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parta\Desktop\SPARTA-TestBench\data_output\vst\05-12-2024\"/>
    </mc:Choice>
  </mc:AlternateContent>
  <xr:revisionPtr revIDLastSave="0" documentId="8_{B1F9DBA1-C367-4AA1-99C8-88DFE8693931}" xr6:coauthVersionLast="47" xr6:coauthVersionMax="47" xr10:uidLastSave="{00000000-0000-0000-0000-000000000000}"/>
  <bookViews>
    <workbookView xWindow="-108" yWindow="-108" windowWidth="23256" windowHeight="12576" xr2:uid="{07428481-E3CF-470B-B84E-24A16BCD5E08}"/>
  </bookViews>
  <sheets>
    <sheet name="VST_Row1_Site3aa" sheetId="1" r:id="rId1"/>
  </sheets>
  <calcPr calcId="0"/>
</workbook>
</file>

<file path=xl/calcChain.xml><?xml version="1.0" encoding="utf-8"?>
<calcChain xmlns="http://schemas.openxmlformats.org/spreadsheetml/2006/main">
  <c r="C16551" i="1" l="1"/>
  <c r="C16550" i="1"/>
  <c r="C16549" i="1"/>
  <c r="C16548" i="1"/>
  <c r="C16547" i="1"/>
  <c r="C16546" i="1"/>
  <c r="C16545" i="1"/>
  <c r="C16544" i="1"/>
  <c r="C16543" i="1"/>
  <c r="C16542" i="1"/>
  <c r="C16541" i="1"/>
  <c r="C16540" i="1"/>
  <c r="C16539" i="1"/>
  <c r="C16538" i="1"/>
  <c r="C16537" i="1"/>
  <c r="C16536" i="1"/>
  <c r="C16535" i="1"/>
  <c r="C16534" i="1"/>
  <c r="C16533" i="1"/>
  <c r="C16532" i="1"/>
  <c r="C16531" i="1"/>
  <c r="C16530" i="1"/>
  <c r="C16529" i="1"/>
  <c r="C16528" i="1"/>
  <c r="C16527" i="1"/>
  <c r="C16526" i="1"/>
  <c r="C16525" i="1"/>
  <c r="C16524" i="1"/>
  <c r="C16523" i="1"/>
  <c r="C16522" i="1"/>
  <c r="C16521" i="1"/>
  <c r="C16520" i="1"/>
  <c r="C16519" i="1"/>
  <c r="C16518" i="1"/>
  <c r="C16517" i="1"/>
  <c r="C16516" i="1"/>
  <c r="C16515" i="1"/>
  <c r="C16514" i="1"/>
  <c r="C16513" i="1"/>
  <c r="C16512" i="1"/>
  <c r="C16511" i="1"/>
  <c r="C16510" i="1"/>
  <c r="C16509" i="1"/>
  <c r="C16508" i="1"/>
  <c r="C16507" i="1"/>
  <c r="C16506" i="1"/>
  <c r="C16505" i="1"/>
  <c r="C16504" i="1"/>
  <c r="C16503" i="1"/>
  <c r="C16502" i="1"/>
  <c r="C16501" i="1"/>
  <c r="C16500" i="1"/>
  <c r="C16499" i="1"/>
  <c r="C16498" i="1"/>
  <c r="C16497" i="1"/>
  <c r="C16496" i="1"/>
  <c r="C16495" i="1"/>
  <c r="C16494" i="1"/>
  <c r="C16493" i="1"/>
  <c r="C16492" i="1"/>
  <c r="C16491" i="1"/>
  <c r="C16490" i="1"/>
  <c r="C16489" i="1"/>
  <c r="C16488" i="1"/>
  <c r="C16487" i="1"/>
  <c r="C16486" i="1"/>
  <c r="C16485" i="1"/>
  <c r="C16484" i="1"/>
  <c r="C16483" i="1"/>
  <c r="C16482" i="1"/>
  <c r="C16481" i="1"/>
  <c r="C16480" i="1"/>
  <c r="C16479" i="1"/>
  <c r="C16478" i="1"/>
  <c r="C16477" i="1"/>
  <c r="C16476" i="1"/>
  <c r="C16475" i="1"/>
  <c r="C16474" i="1"/>
  <c r="C16473" i="1"/>
  <c r="C16472" i="1"/>
  <c r="C16471" i="1"/>
  <c r="C16470" i="1"/>
  <c r="C16469" i="1"/>
  <c r="C16468" i="1"/>
  <c r="C16467" i="1"/>
  <c r="C16466" i="1"/>
  <c r="C16465" i="1"/>
  <c r="C16464" i="1"/>
  <c r="C16463" i="1"/>
  <c r="C16462" i="1"/>
  <c r="C16461" i="1"/>
  <c r="C16460" i="1"/>
  <c r="C16459" i="1"/>
  <c r="C16458" i="1"/>
  <c r="C16457" i="1"/>
  <c r="C16456" i="1"/>
  <c r="C16455" i="1"/>
  <c r="C16454" i="1"/>
  <c r="C16453" i="1"/>
  <c r="C16452" i="1"/>
  <c r="C16451" i="1"/>
  <c r="C16450" i="1"/>
  <c r="C16449" i="1"/>
  <c r="C16448" i="1"/>
  <c r="C16447" i="1"/>
  <c r="C16446" i="1"/>
  <c r="C16445" i="1"/>
  <c r="C16444" i="1"/>
  <c r="C16443" i="1"/>
  <c r="C16442" i="1"/>
  <c r="C16441" i="1"/>
  <c r="C16440" i="1"/>
  <c r="C16439" i="1"/>
  <c r="C16438" i="1"/>
  <c r="C16437" i="1"/>
  <c r="C16436" i="1"/>
  <c r="C16435" i="1"/>
  <c r="C16434" i="1"/>
  <c r="C16433" i="1"/>
  <c r="C16432" i="1"/>
  <c r="C16431" i="1"/>
  <c r="C16430" i="1"/>
  <c r="C16429" i="1"/>
  <c r="C16428" i="1"/>
  <c r="C16427" i="1"/>
  <c r="C16426" i="1"/>
  <c r="C16425" i="1"/>
  <c r="C16424" i="1"/>
  <c r="C16423" i="1"/>
  <c r="C16422" i="1"/>
  <c r="C16421" i="1"/>
  <c r="C16420" i="1"/>
  <c r="C16419" i="1"/>
  <c r="C16418" i="1"/>
  <c r="C16417" i="1"/>
  <c r="C16416" i="1"/>
  <c r="C16415" i="1"/>
  <c r="C16414" i="1"/>
  <c r="C16413" i="1"/>
  <c r="C16412" i="1"/>
  <c r="C16411" i="1"/>
  <c r="C16410" i="1"/>
  <c r="C16409" i="1"/>
  <c r="C16408" i="1"/>
  <c r="C16407" i="1"/>
  <c r="C16406" i="1"/>
  <c r="C16405" i="1"/>
  <c r="C16404" i="1"/>
  <c r="C16403" i="1"/>
  <c r="C16402" i="1"/>
  <c r="C16401" i="1"/>
  <c r="C16400" i="1"/>
  <c r="C16399" i="1"/>
  <c r="C16398" i="1"/>
  <c r="C16397" i="1"/>
  <c r="C16396" i="1"/>
  <c r="C16395" i="1"/>
  <c r="C16394" i="1"/>
  <c r="C16393" i="1"/>
  <c r="C16392" i="1"/>
  <c r="C16391" i="1"/>
  <c r="C16390" i="1"/>
  <c r="C16389" i="1"/>
  <c r="C16388" i="1"/>
  <c r="C16387" i="1"/>
  <c r="C16386" i="1"/>
  <c r="C16385" i="1"/>
  <c r="C16384" i="1"/>
  <c r="C16383" i="1"/>
  <c r="C16382" i="1"/>
  <c r="C16381" i="1"/>
  <c r="C16380" i="1"/>
  <c r="C16379" i="1"/>
  <c r="C16378" i="1"/>
  <c r="C16377" i="1"/>
  <c r="C16376" i="1"/>
  <c r="C16375" i="1"/>
  <c r="C16374" i="1"/>
  <c r="C16373" i="1"/>
  <c r="C16372" i="1"/>
  <c r="C16371" i="1"/>
  <c r="C16370" i="1"/>
  <c r="C16369" i="1"/>
  <c r="C16368" i="1"/>
  <c r="C16367" i="1"/>
  <c r="C16366" i="1"/>
  <c r="C16365" i="1"/>
  <c r="C16364" i="1"/>
  <c r="C16363" i="1"/>
  <c r="C16362" i="1"/>
  <c r="C16361" i="1"/>
  <c r="C16360" i="1"/>
  <c r="C16359" i="1"/>
  <c r="C16358" i="1"/>
  <c r="C16357" i="1"/>
  <c r="C16356" i="1"/>
  <c r="C16355" i="1"/>
  <c r="C16354" i="1"/>
  <c r="C16353" i="1"/>
  <c r="C16352" i="1"/>
  <c r="C16351" i="1"/>
  <c r="C16350" i="1"/>
  <c r="C16349" i="1"/>
  <c r="C16348" i="1"/>
  <c r="C16347" i="1"/>
  <c r="C16346" i="1"/>
  <c r="C16345" i="1"/>
  <c r="C16344" i="1"/>
  <c r="C16343" i="1"/>
  <c r="C16342" i="1"/>
  <c r="C16341" i="1"/>
  <c r="C16340" i="1"/>
  <c r="C16339" i="1"/>
  <c r="C16338" i="1"/>
  <c r="C16337" i="1"/>
  <c r="C16336" i="1"/>
  <c r="C16335" i="1"/>
  <c r="C16334" i="1"/>
  <c r="C16333" i="1"/>
  <c r="C16332" i="1"/>
  <c r="C16331" i="1"/>
  <c r="C16330" i="1"/>
  <c r="C16329" i="1"/>
  <c r="C16328" i="1"/>
  <c r="C16327" i="1"/>
  <c r="C16326" i="1"/>
  <c r="C16325" i="1"/>
  <c r="C16324" i="1"/>
  <c r="C16323" i="1"/>
  <c r="C16322" i="1"/>
  <c r="C16321" i="1"/>
  <c r="C16320" i="1"/>
  <c r="C16319" i="1"/>
  <c r="C16318" i="1"/>
  <c r="C16317" i="1"/>
  <c r="C16316" i="1"/>
  <c r="C16315" i="1"/>
  <c r="C16314" i="1"/>
  <c r="C16313" i="1"/>
  <c r="C16312" i="1"/>
  <c r="C16311" i="1"/>
  <c r="C16310" i="1"/>
  <c r="C16309" i="1"/>
  <c r="C16308" i="1"/>
  <c r="C16307" i="1"/>
  <c r="C16306" i="1"/>
  <c r="C16305" i="1"/>
  <c r="C16304" i="1"/>
  <c r="C16303" i="1"/>
  <c r="C16302" i="1"/>
  <c r="C16301" i="1"/>
  <c r="C16300" i="1"/>
  <c r="C16299" i="1"/>
  <c r="C16298" i="1"/>
  <c r="C16297" i="1"/>
  <c r="C16296" i="1"/>
  <c r="C16295" i="1"/>
  <c r="C16294" i="1"/>
  <c r="C16293" i="1"/>
  <c r="C16292" i="1"/>
  <c r="C16291" i="1"/>
  <c r="C16290" i="1"/>
  <c r="C16289" i="1"/>
  <c r="C16288" i="1"/>
  <c r="C16287" i="1"/>
  <c r="C16286" i="1"/>
  <c r="C16285" i="1"/>
  <c r="C16284" i="1"/>
  <c r="C16283" i="1"/>
  <c r="C16282" i="1"/>
  <c r="C16281" i="1"/>
  <c r="C16280" i="1"/>
  <c r="C16279" i="1"/>
  <c r="C16278" i="1"/>
  <c r="C16277" i="1"/>
  <c r="C16276" i="1"/>
  <c r="C16275" i="1"/>
  <c r="C16274" i="1"/>
  <c r="C16273" i="1"/>
  <c r="C16272" i="1"/>
  <c r="C16271" i="1"/>
  <c r="C16270" i="1"/>
  <c r="C16269" i="1"/>
  <c r="C16268" i="1"/>
  <c r="C16267" i="1"/>
  <c r="C16266" i="1"/>
  <c r="C16265" i="1"/>
  <c r="C16264" i="1"/>
  <c r="C16263" i="1"/>
  <c r="C16262" i="1"/>
  <c r="C16261" i="1"/>
  <c r="C16260" i="1"/>
  <c r="C16259" i="1"/>
  <c r="C16258" i="1"/>
  <c r="C16257" i="1"/>
  <c r="C16256" i="1"/>
  <c r="C16255" i="1"/>
  <c r="C16254" i="1"/>
  <c r="C16253" i="1"/>
  <c r="C16252" i="1"/>
  <c r="C16251" i="1"/>
  <c r="C16250" i="1"/>
  <c r="C16249" i="1"/>
  <c r="C16248" i="1"/>
  <c r="C16247" i="1"/>
  <c r="C16246" i="1"/>
  <c r="C16245" i="1"/>
  <c r="C16244" i="1"/>
  <c r="C16243" i="1"/>
  <c r="C16242" i="1"/>
  <c r="C16241" i="1"/>
  <c r="C16240" i="1"/>
  <c r="C16239" i="1"/>
  <c r="C16238" i="1"/>
  <c r="C16237" i="1"/>
  <c r="C16236" i="1"/>
  <c r="C16235" i="1"/>
  <c r="C16234" i="1"/>
  <c r="C16233" i="1"/>
  <c r="C16232" i="1"/>
  <c r="C16231" i="1"/>
  <c r="C16230" i="1"/>
  <c r="C16229" i="1"/>
  <c r="C16228" i="1"/>
  <c r="C16227" i="1"/>
  <c r="C16226" i="1"/>
  <c r="C16225" i="1"/>
  <c r="C16224" i="1"/>
  <c r="C16223" i="1"/>
  <c r="C16222" i="1"/>
  <c r="C16221" i="1"/>
  <c r="C16220" i="1"/>
  <c r="C16219" i="1"/>
  <c r="C16218" i="1"/>
  <c r="C16217" i="1"/>
  <c r="C16216" i="1"/>
  <c r="C16215" i="1"/>
  <c r="C16214" i="1"/>
  <c r="C16213" i="1"/>
  <c r="C16212" i="1"/>
  <c r="C16211" i="1"/>
  <c r="C16210" i="1"/>
  <c r="C16209" i="1"/>
  <c r="C16208" i="1"/>
  <c r="C16207" i="1"/>
  <c r="C16206" i="1"/>
  <c r="C16205" i="1"/>
  <c r="C16204" i="1"/>
  <c r="C16203" i="1"/>
  <c r="C16202" i="1"/>
  <c r="C16201" i="1"/>
  <c r="C16200" i="1"/>
  <c r="C16199" i="1"/>
  <c r="C16198" i="1"/>
  <c r="C16197" i="1"/>
  <c r="C16196" i="1"/>
  <c r="C16195" i="1"/>
  <c r="C16194" i="1"/>
  <c r="C16193" i="1"/>
  <c r="C16192" i="1"/>
  <c r="C16191" i="1"/>
  <c r="C16190" i="1"/>
  <c r="C16189" i="1"/>
  <c r="C16188" i="1"/>
  <c r="C16187" i="1"/>
  <c r="C16186" i="1"/>
  <c r="C16185" i="1"/>
  <c r="C16184" i="1"/>
  <c r="C16183" i="1"/>
  <c r="C16182" i="1"/>
  <c r="C16181" i="1"/>
  <c r="C16180" i="1"/>
  <c r="C16179" i="1"/>
  <c r="C16178" i="1"/>
  <c r="C16177" i="1"/>
  <c r="C16176" i="1"/>
  <c r="C16175" i="1"/>
  <c r="C16174" i="1"/>
  <c r="C16173" i="1"/>
  <c r="C16172" i="1"/>
  <c r="C16171" i="1"/>
  <c r="C16170" i="1"/>
  <c r="C16169" i="1"/>
  <c r="C16168" i="1"/>
  <c r="C16167" i="1"/>
  <c r="C16166" i="1"/>
  <c r="C16165" i="1"/>
  <c r="C16164" i="1"/>
  <c r="C16163" i="1"/>
  <c r="C16162" i="1"/>
  <c r="C16161" i="1"/>
  <c r="C16160" i="1"/>
  <c r="C16159" i="1"/>
  <c r="C16158" i="1"/>
  <c r="C16157" i="1"/>
  <c r="C16156" i="1"/>
  <c r="C16155" i="1"/>
  <c r="C16154" i="1"/>
  <c r="C16153" i="1"/>
  <c r="C16152" i="1"/>
  <c r="C16151" i="1"/>
  <c r="C16150" i="1"/>
  <c r="C16149" i="1"/>
  <c r="C16148" i="1"/>
  <c r="C16147" i="1"/>
  <c r="C16146" i="1"/>
  <c r="C16145" i="1"/>
  <c r="C16144" i="1"/>
  <c r="C16143" i="1"/>
  <c r="C16142" i="1"/>
  <c r="C16141" i="1"/>
  <c r="C16140" i="1"/>
  <c r="C16139" i="1"/>
  <c r="C16138" i="1"/>
  <c r="C16137" i="1"/>
  <c r="C16136" i="1"/>
  <c r="C16135" i="1"/>
  <c r="C16134" i="1"/>
  <c r="C16133" i="1"/>
  <c r="C16132" i="1"/>
  <c r="C16131" i="1"/>
  <c r="C16130" i="1"/>
  <c r="C16129" i="1"/>
  <c r="C16128" i="1"/>
  <c r="C16127" i="1"/>
  <c r="C16126" i="1"/>
  <c r="C16125" i="1"/>
  <c r="C16124" i="1"/>
  <c r="C16123" i="1"/>
  <c r="C16122" i="1"/>
  <c r="C16121" i="1"/>
  <c r="C16120" i="1"/>
  <c r="C16119" i="1"/>
  <c r="C16118" i="1"/>
  <c r="C16117" i="1"/>
  <c r="C16116" i="1"/>
  <c r="C16115" i="1"/>
  <c r="C16114" i="1"/>
  <c r="C16113" i="1"/>
  <c r="C16112" i="1"/>
  <c r="C16111" i="1"/>
  <c r="C16110" i="1"/>
  <c r="C16109" i="1"/>
  <c r="C16108" i="1"/>
  <c r="C16107" i="1"/>
  <c r="C16106" i="1"/>
  <c r="C16105" i="1"/>
  <c r="C16104" i="1"/>
  <c r="C16103" i="1"/>
  <c r="C16102" i="1"/>
  <c r="C16101" i="1"/>
  <c r="C16100" i="1"/>
  <c r="C16099" i="1"/>
  <c r="C16098" i="1"/>
  <c r="C16097" i="1"/>
  <c r="C16096" i="1"/>
  <c r="C16095" i="1"/>
  <c r="C16094" i="1"/>
  <c r="C16093" i="1"/>
  <c r="C16092" i="1"/>
  <c r="C16091" i="1"/>
  <c r="C16090" i="1"/>
  <c r="C16089" i="1"/>
  <c r="C16088" i="1"/>
  <c r="C16087" i="1"/>
  <c r="C16086" i="1"/>
  <c r="C16085" i="1"/>
  <c r="C16084" i="1"/>
  <c r="C16083" i="1"/>
  <c r="C16082" i="1"/>
  <c r="C16081" i="1"/>
  <c r="C16080" i="1"/>
  <c r="C16079" i="1"/>
  <c r="C16078" i="1"/>
  <c r="C16077" i="1"/>
  <c r="C16076" i="1"/>
  <c r="C16075" i="1"/>
  <c r="C16074" i="1"/>
  <c r="C16073" i="1"/>
  <c r="C16072" i="1"/>
  <c r="C16071" i="1"/>
  <c r="C16070" i="1"/>
  <c r="C16069" i="1"/>
  <c r="C16068" i="1"/>
  <c r="C16067" i="1"/>
  <c r="C16066" i="1"/>
  <c r="C16065" i="1"/>
  <c r="C16064" i="1"/>
  <c r="C16063" i="1"/>
  <c r="C16062" i="1"/>
  <c r="C16061" i="1"/>
  <c r="C16060" i="1"/>
  <c r="C16059" i="1"/>
  <c r="C16058" i="1"/>
  <c r="C16057" i="1"/>
  <c r="C16056" i="1"/>
  <c r="C16055" i="1"/>
  <c r="C16054" i="1"/>
  <c r="C16053" i="1"/>
  <c r="C16052" i="1"/>
  <c r="C16051" i="1"/>
  <c r="C16050" i="1"/>
  <c r="C16049" i="1"/>
  <c r="C16048" i="1"/>
  <c r="C16047" i="1"/>
  <c r="C16046" i="1"/>
  <c r="C16045" i="1"/>
  <c r="C16044" i="1"/>
  <c r="C16043" i="1"/>
  <c r="C16042" i="1"/>
  <c r="C16041" i="1"/>
  <c r="C16040" i="1"/>
  <c r="C16039" i="1"/>
  <c r="C16038" i="1"/>
  <c r="C16037" i="1"/>
  <c r="C16036" i="1"/>
  <c r="C16035" i="1"/>
  <c r="C16034" i="1"/>
  <c r="C16033" i="1"/>
  <c r="C16032" i="1"/>
  <c r="C16031" i="1"/>
  <c r="C16030" i="1"/>
  <c r="C16029" i="1"/>
  <c r="C16028" i="1"/>
  <c r="C16027" i="1"/>
  <c r="C16026" i="1"/>
  <c r="C16025" i="1"/>
  <c r="C16024" i="1"/>
  <c r="C16023" i="1"/>
  <c r="C16022" i="1"/>
  <c r="C16021" i="1"/>
  <c r="C16020" i="1"/>
  <c r="C16019" i="1"/>
  <c r="C16018" i="1"/>
  <c r="C16017" i="1"/>
  <c r="C16016" i="1"/>
  <c r="C16015" i="1"/>
  <c r="C16014" i="1"/>
  <c r="C16013" i="1"/>
  <c r="C16012" i="1"/>
  <c r="C16011" i="1"/>
  <c r="C16010" i="1"/>
  <c r="C16009" i="1"/>
  <c r="C16008" i="1"/>
  <c r="C16007" i="1"/>
  <c r="C16006" i="1"/>
  <c r="C16005" i="1"/>
  <c r="C16004" i="1"/>
  <c r="C16003" i="1"/>
  <c r="C16002" i="1"/>
  <c r="C16001" i="1"/>
  <c r="C16000" i="1"/>
  <c r="C15999" i="1"/>
  <c r="C15998" i="1"/>
  <c r="C15997" i="1"/>
  <c r="C15996" i="1"/>
  <c r="C15995" i="1"/>
  <c r="C15994" i="1"/>
  <c r="C15993" i="1"/>
  <c r="C15992" i="1"/>
  <c r="C15991" i="1"/>
  <c r="C15990" i="1"/>
  <c r="C15989" i="1"/>
  <c r="C15988" i="1"/>
  <c r="C15987" i="1"/>
  <c r="C15986" i="1"/>
  <c r="C15985" i="1"/>
  <c r="C15984" i="1"/>
  <c r="C15983" i="1"/>
  <c r="C15982" i="1"/>
  <c r="C15981" i="1"/>
  <c r="C15980" i="1"/>
  <c r="C15979" i="1"/>
  <c r="C15978" i="1"/>
  <c r="C15977" i="1"/>
  <c r="C15976" i="1"/>
  <c r="C15975" i="1"/>
  <c r="C15974" i="1"/>
  <c r="C15973" i="1"/>
  <c r="C15972" i="1"/>
  <c r="C15971" i="1"/>
  <c r="C15970" i="1"/>
  <c r="C15969" i="1"/>
  <c r="C15968" i="1"/>
  <c r="C15967" i="1"/>
  <c r="C15966" i="1"/>
  <c r="C15965" i="1"/>
  <c r="C15964" i="1"/>
  <c r="C15963" i="1"/>
  <c r="C15962" i="1"/>
  <c r="C15961" i="1"/>
  <c r="C15960" i="1"/>
  <c r="C15959" i="1"/>
  <c r="C15958" i="1"/>
  <c r="C15957" i="1"/>
  <c r="C15956" i="1"/>
  <c r="C15955" i="1"/>
  <c r="C15954" i="1"/>
  <c r="C15953" i="1"/>
  <c r="C15952" i="1"/>
  <c r="C15951" i="1"/>
  <c r="C15950" i="1"/>
  <c r="C15949" i="1"/>
  <c r="C15948" i="1"/>
  <c r="C15947" i="1"/>
  <c r="C15946" i="1"/>
  <c r="C15945" i="1"/>
  <c r="C15944" i="1"/>
  <c r="C15943" i="1"/>
  <c r="C15942" i="1"/>
  <c r="C15941" i="1"/>
  <c r="C15940" i="1"/>
  <c r="C15939" i="1"/>
  <c r="C15938" i="1"/>
  <c r="C15937" i="1"/>
  <c r="C15936" i="1"/>
  <c r="C15935" i="1"/>
  <c r="C15934" i="1"/>
  <c r="C15933" i="1"/>
  <c r="C15932" i="1"/>
  <c r="C15931" i="1"/>
  <c r="C15930" i="1"/>
  <c r="C15929" i="1"/>
  <c r="C15928" i="1"/>
  <c r="C15927" i="1"/>
  <c r="C15926" i="1"/>
  <c r="C15925" i="1"/>
  <c r="C15924" i="1"/>
  <c r="C15923" i="1"/>
  <c r="C15922" i="1"/>
  <c r="C15921" i="1"/>
  <c r="C15920" i="1"/>
  <c r="C15919" i="1"/>
  <c r="C15918" i="1"/>
  <c r="C15917" i="1"/>
  <c r="C15916" i="1"/>
  <c r="C15915" i="1"/>
  <c r="C15914" i="1"/>
  <c r="C15913" i="1"/>
  <c r="C15912" i="1"/>
  <c r="C15911" i="1"/>
  <c r="C15910" i="1"/>
  <c r="C15909" i="1"/>
  <c r="C15908" i="1"/>
  <c r="C15907" i="1"/>
  <c r="C15906" i="1"/>
  <c r="C15905" i="1"/>
  <c r="C15904" i="1"/>
  <c r="C15903" i="1"/>
  <c r="C15902" i="1"/>
  <c r="C15901" i="1"/>
  <c r="C15900" i="1"/>
  <c r="C15899" i="1"/>
  <c r="C15898" i="1"/>
  <c r="C15897" i="1"/>
  <c r="C15896" i="1"/>
  <c r="C15895" i="1"/>
  <c r="C15894" i="1"/>
  <c r="C15893" i="1"/>
  <c r="C15892" i="1"/>
  <c r="C15891" i="1"/>
  <c r="C15890" i="1"/>
  <c r="C15889" i="1"/>
  <c r="C15888" i="1"/>
  <c r="C15887" i="1"/>
  <c r="C15886" i="1"/>
  <c r="C15885" i="1"/>
  <c r="C15884" i="1"/>
  <c r="C15883" i="1"/>
  <c r="C15882" i="1"/>
  <c r="C15881" i="1"/>
  <c r="C15880" i="1"/>
  <c r="C15879" i="1"/>
  <c r="C15878" i="1"/>
  <c r="C15877" i="1"/>
  <c r="C15876" i="1"/>
  <c r="C15875" i="1"/>
  <c r="C15874" i="1"/>
  <c r="C15873" i="1"/>
  <c r="C15872" i="1"/>
  <c r="C15871" i="1"/>
  <c r="C15870" i="1"/>
  <c r="C15869" i="1"/>
  <c r="C15868" i="1"/>
  <c r="C15867" i="1"/>
  <c r="C15866" i="1"/>
  <c r="C15865" i="1"/>
  <c r="C15864" i="1"/>
  <c r="C15863" i="1"/>
  <c r="C15862" i="1"/>
  <c r="C15861" i="1"/>
  <c r="C15860" i="1"/>
  <c r="C15859" i="1"/>
  <c r="C15858" i="1"/>
  <c r="C15857" i="1"/>
  <c r="C15856" i="1"/>
  <c r="C15855" i="1"/>
  <c r="C15854" i="1"/>
  <c r="C15853" i="1"/>
  <c r="C15852" i="1"/>
  <c r="C15851" i="1"/>
  <c r="C15850" i="1"/>
  <c r="C15849" i="1"/>
  <c r="C15848" i="1"/>
  <c r="C15847" i="1"/>
  <c r="C15846" i="1"/>
  <c r="C15845" i="1"/>
  <c r="C15844" i="1"/>
  <c r="C15843" i="1"/>
  <c r="C15842" i="1"/>
  <c r="C15841" i="1"/>
  <c r="C15840" i="1"/>
  <c r="C15839" i="1"/>
  <c r="C15838" i="1"/>
  <c r="C15837" i="1"/>
  <c r="C15836" i="1"/>
  <c r="C15835" i="1"/>
  <c r="C15834" i="1"/>
  <c r="C15833" i="1"/>
  <c r="C15832" i="1"/>
  <c r="C15831" i="1"/>
  <c r="C15830" i="1"/>
  <c r="C15829" i="1"/>
  <c r="C15828" i="1"/>
  <c r="C15827" i="1"/>
  <c r="C15826" i="1"/>
  <c r="C15825" i="1"/>
  <c r="C15824" i="1"/>
  <c r="C15823" i="1"/>
  <c r="C15822" i="1"/>
  <c r="C15821" i="1"/>
  <c r="C15820" i="1"/>
  <c r="C15819" i="1"/>
  <c r="C15818" i="1"/>
  <c r="C15817" i="1"/>
  <c r="C15816" i="1"/>
  <c r="C15815" i="1"/>
  <c r="C15814" i="1"/>
  <c r="C15813" i="1"/>
  <c r="C15812" i="1"/>
  <c r="C15811" i="1"/>
  <c r="C15810" i="1"/>
  <c r="C15809" i="1"/>
  <c r="C15808" i="1"/>
  <c r="C15807" i="1"/>
  <c r="C15806" i="1"/>
  <c r="C15805" i="1"/>
  <c r="C15804" i="1"/>
  <c r="C15803" i="1"/>
  <c r="C15802" i="1"/>
  <c r="C15801" i="1"/>
  <c r="C15800" i="1"/>
  <c r="C15799" i="1"/>
  <c r="C15798" i="1"/>
  <c r="C15797" i="1"/>
  <c r="C15796" i="1"/>
  <c r="C15795" i="1"/>
  <c r="C15794" i="1"/>
  <c r="C15793" i="1"/>
  <c r="C15792" i="1"/>
  <c r="C15791" i="1"/>
  <c r="C15790" i="1"/>
  <c r="C15789" i="1"/>
  <c r="C15788" i="1"/>
  <c r="C15787" i="1"/>
  <c r="C15786" i="1"/>
  <c r="C15785" i="1"/>
  <c r="C15784" i="1"/>
  <c r="C15783" i="1"/>
  <c r="C15782" i="1"/>
  <c r="C15781" i="1"/>
  <c r="C15780" i="1"/>
  <c r="C15779" i="1"/>
  <c r="C15778" i="1"/>
  <c r="C15777" i="1"/>
  <c r="C15776" i="1"/>
  <c r="C15775" i="1"/>
  <c r="C15774" i="1"/>
  <c r="C15773" i="1"/>
  <c r="C15772" i="1"/>
  <c r="C15771" i="1"/>
  <c r="C15770" i="1"/>
  <c r="C15769" i="1"/>
  <c r="C15768" i="1"/>
  <c r="C15767" i="1"/>
  <c r="C15766" i="1"/>
  <c r="C15765" i="1"/>
  <c r="C15764" i="1"/>
  <c r="C15763" i="1"/>
  <c r="C15762" i="1"/>
  <c r="C15761" i="1"/>
  <c r="C15760" i="1"/>
  <c r="C15759" i="1"/>
  <c r="C15758" i="1"/>
  <c r="C15757" i="1"/>
  <c r="C15756" i="1"/>
  <c r="C15755" i="1"/>
  <c r="C15754" i="1"/>
  <c r="C15753" i="1"/>
  <c r="C15752" i="1"/>
  <c r="C15751" i="1"/>
  <c r="C15750" i="1"/>
  <c r="C15749" i="1"/>
  <c r="C15748" i="1"/>
  <c r="C15747" i="1"/>
  <c r="C15746" i="1"/>
  <c r="C15745" i="1"/>
  <c r="C15744" i="1"/>
  <c r="C15743" i="1"/>
  <c r="C15742" i="1"/>
  <c r="C15741" i="1"/>
  <c r="C15740" i="1"/>
  <c r="C15739" i="1"/>
  <c r="C15738" i="1"/>
  <c r="C15737" i="1"/>
  <c r="C15736" i="1"/>
  <c r="C15735" i="1"/>
  <c r="C15734" i="1"/>
  <c r="C15733" i="1"/>
  <c r="C15732" i="1"/>
  <c r="C15731" i="1"/>
  <c r="C15730" i="1"/>
  <c r="C15729" i="1"/>
  <c r="C15728" i="1"/>
  <c r="C15727" i="1"/>
  <c r="C15726" i="1"/>
  <c r="C15725" i="1"/>
  <c r="C15724" i="1"/>
  <c r="C15723" i="1"/>
  <c r="C15722" i="1"/>
  <c r="C15721" i="1"/>
  <c r="C15720" i="1"/>
  <c r="C15719" i="1"/>
  <c r="C15718" i="1"/>
  <c r="C15717" i="1"/>
  <c r="C15716" i="1"/>
  <c r="C15715" i="1"/>
  <c r="C15714" i="1"/>
  <c r="C15713" i="1"/>
  <c r="C15712" i="1"/>
  <c r="C15711" i="1"/>
  <c r="C15710" i="1"/>
  <c r="C15709" i="1"/>
  <c r="C15708" i="1"/>
  <c r="C15707" i="1"/>
  <c r="C15706" i="1"/>
  <c r="C15705" i="1"/>
  <c r="C15704" i="1"/>
  <c r="C15703" i="1"/>
  <c r="C15702" i="1"/>
  <c r="C15701" i="1"/>
  <c r="C15700" i="1"/>
  <c r="C15699" i="1"/>
  <c r="C15698" i="1"/>
  <c r="C15697" i="1"/>
  <c r="C15696" i="1"/>
  <c r="C15695" i="1"/>
  <c r="C15694" i="1"/>
  <c r="C15693" i="1"/>
  <c r="C15692" i="1"/>
  <c r="C15691" i="1"/>
  <c r="C15690" i="1"/>
  <c r="C15689" i="1"/>
  <c r="C15688" i="1"/>
  <c r="C15687" i="1"/>
  <c r="C15686" i="1"/>
  <c r="C15685" i="1"/>
  <c r="C15684" i="1"/>
  <c r="C15683" i="1"/>
  <c r="C15682" i="1"/>
  <c r="C15681" i="1"/>
  <c r="C15680" i="1"/>
  <c r="C15679" i="1"/>
  <c r="C15678" i="1"/>
  <c r="C15677" i="1"/>
  <c r="C15676" i="1"/>
  <c r="C15675" i="1"/>
  <c r="C15674" i="1"/>
  <c r="C15673" i="1"/>
  <c r="C15672" i="1"/>
  <c r="C15671" i="1"/>
  <c r="C15670" i="1"/>
  <c r="C15669" i="1"/>
  <c r="C15668" i="1"/>
  <c r="C15667" i="1"/>
  <c r="C15666" i="1"/>
  <c r="C15665" i="1"/>
  <c r="C15664" i="1"/>
  <c r="C15663" i="1"/>
  <c r="C15662" i="1"/>
  <c r="C15661" i="1"/>
  <c r="C15660" i="1"/>
  <c r="C15659" i="1"/>
  <c r="C15658" i="1"/>
  <c r="C15657" i="1"/>
  <c r="C15656" i="1"/>
  <c r="C15655" i="1"/>
  <c r="C15654" i="1"/>
  <c r="C15653" i="1"/>
  <c r="C15652" i="1"/>
  <c r="C15651" i="1"/>
  <c r="C15650" i="1"/>
  <c r="C15649" i="1"/>
  <c r="C15648" i="1"/>
  <c r="C15647" i="1"/>
  <c r="C15646" i="1"/>
  <c r="C15645" i="1"/>
  <c r="C15644" i="1"/>
  <c r="C15643" i="1"/>
  <c r="C15642" i="1"/>
  <c r="C15641" i="1"/>
  <c r="C15640" i="1"/>
  <c r="C15639" i="1"/>
  <c r="C15638" i="1"/>
  <c r="C15637" i="1"/>
  <c r="C15636" i="1"/>
  <c r="C15635" i="1"/>
  <c r="C15634" i="1"/>
  <c r="C15633" i="1"/>
  <c r="C15632" i="1"/>
  <c r="C15631" i="1"/>
  <c r="C15630" i="1"/>
  <c r="C15629" i="1"/>
  <c r="C15628" i="1"/>
  <c r="C15627" i="1"/>
  <c r="C15626" i="1"/>
  <c r="C15625" i="1"/>
  <c r="C15624" i="1"/>
  <c r="C15623" i="1"/>
  <c r="C15622" i="1"/>
  <c r="C15621" i="1"/>
  <c r="C15620" i="1"/>
  <c r="C15619" i="1"/>
  <c r="C15618" i="1"/>
  <c r="C15617" i="1"/>
  <c r="C15616" i="1"/>
  <c r="C15615" i="1"/>
  <c r="C15614" i="1"/>
  <c r="C15613" i="1"/>
  <c r="C15612" i="1"/>
  <c r="C15611" i="1"/>
  <c r="C15610" i="1"/>
  <c r="C15609" i="1"/>
  <c r="C15608" i="1"/>
  <c r="C15607" i="1"/>
  <c r="C15606" i="1"/>
  <c r="C15605" i="1"/>
  <c r="C15604" i="1"/>
  <c r="C15603" i="1"/>
  <c r="C15602" i="1"/>
  <c r="C15601" i="1"/>
  <c r="C15600" i="1"/>
  <c r="C15599" i="1"/>
  <c r="C15598" i="1"/>
  <c r="C15597" i="1"/>
  <c r="C15596" i="1"/>
  <c r="C15595" i="1"/>
  <c r="C15594" i="1"/>
  <c r="C15593" i="1"/>
  <c r="C15592" i="1"/>
  <c r="C15591" i="1"/>
  <c r="C15590" i="1"/>
  <c r="C15589" i="1"/>
  <c r="C15588" i="1"/>
  <c r="C15587" i="1"/>
  <c r="C15586" i="1"/>
  <c r="C15585" i="1"/>
  <c r="C15584" i="1"/>
  <c r="C15583" i="1"/>
  <c r="C15582" i="1"/>
  <c r="C15581" i="1"/>
  <c r="C15580" i="1"/>
  <c r="C15579" i="1"/>
  <c r="C15578" i="1"/>
  <c r="C15577" i="1"/>
  <c r="C15576" i="1"/>
  <c r="C15575" i="1"/>
  <c r="C15574" i="1"/>
  <c r="C15573" i="1"/>
  <c r="C15572" i="1"/>
  <c r="C15571" i="1"/>
  <c r="C15570" i="1"/>
  <c r="C15569" i="1"/>
  <c r="C15568" i="1"/>
  <c r="C15567" i="1"/>
  <c r="C15566" i="1"/>
  <c r="C15565" i="1"/>
  <c r="C15564" i="1"/>
  <c r="C15563" i="1"/>
  <c r="C15562" i="1"/>
  <c r="C15561" i="1"/>
  <c r="C15560" i="1"/>
  <c r="C15559" i="1"/>
  <c r="C15558" i="1"/>
  <c r="C15557" i="1"/>
  <c r="C15556" i="1"/>
  <c r="C15555" i="1"/>
  <c r="C15554" i="1"/>
  <c r="C15553" i="1"/>
  <c r="C15552" i="1"/>
  <c r="C15551" i="1"/>
  <c r="C15550" i="1"/>
  <c r="C15549" i="1"/>
  <c r="C15548" i="1"/>
  <c r="C15547" i="1"/>
  <c r="C15546" i="1"/>
  <c r="C15545" i="1"/>
  <c r="C15544" i="1"/>
  <c r="C15543" i="1"/>
  <c r="C15542" i="1"/>
  <c r="C15541" i="1"/>
  <c r="C15540" i="1"/>
  <c r="C15539" i="1"/>
  <c r="C15538" i="1"/>
  <c r="C15537" i="1"/>
  <c r="C15536" i="1"/>
  <c r="C15535" i="1"/>
  <c r="C15534" i="1"/>
  <c r="C15533" i="1"/>
  <c r="C15532" i="1"/>
  <c r="C15531" i="1"/>
  <c r="C15530" i="1"/>
  <c r="C15529" i="1"/>
  <c r="C15528" i="1"/>
  <c r="C15527" i="1"/>
  <c r="C15526" i="1"/>
  <c r="C15525" i="1"/>
  <c r="C15524" i="1"/>
  <c r="C15523" i="1"/>
  <c r="C15522" i="1"/>
  <c r="C15521" i="1"/>
  <c r="C15520" i="1"/>
  <c r="C15519" i="1"/>
  <c r="C15518" i="1"/>
  <c r="C15517" i="1"/>
  <c r="C15516" i="1"/>
  <c r="C15515" i="1"/>
  <c r="C15514" i="1"/>
  <c r="C15513" i="1"/>
  <c r="C15512" i="1"/>
  <c r="C15511" i="1"/>
  <c r="C15510" i="1"/>
  <c r="C15509" i="1"/>
  <c r="C15508" i="1"/>
  <c r="C15507" i="1"/>
  <c r="C15506" i="1"/>
  <c r="C15505" i="1"/>
  <c r="C15504" i="1"/>
  <c r="C15503" i="1"/>
  <c r="C15502" i="1"/>
  <c r="C15501" i="1"/>
  <c r="C15500" i="1"/>
  <c r="C15499" i="1"/>
  <c r="C15498" i="1"/>
  <c r="C15497" i="1"/>
  <c r="C15496" i="1"/>
  <c r="C15495" i="1"/>
  <c r="C15494" i="1"/>
  <c r="C15493" i="1"/>
  <c r="C15492" i="1"/>
  <c r="C15491" i="1"/>
  <c r="C15490" i="1"/>
  <c r="C15489" i="1"/>
  <c r="C15488" i="1"/>
  <c r="C15487" i="1"/>
  <c r="C15486" i="1"/>
  <c r="C15485" i="1"/>
  <c r="C15484" i="1"/>
  <c r="C15483" i="1"/>
  <c r="C15482" i="1"/>
  <c r="C15481" i="1"/>
  <c r="C15480" i="1"/>
  <c r="C15479" i="1"/>
  <c r="C15478" i="1"/>
  <c r="C15477" i="1"/>
  <c r="C15476" i="1"/>
  <c r="C15475" i="1"/>
  <c r="C15474" i="1"/>
  <c r="C15473" i="1"/>
  <c r="C15472" i="1"/>
  <c r="C15471" i="1"/>
  <c r="C15470" i="1"/>
  <c r="C15469" i="1"/>
  <c r="C15468" i="1"/>
  <c r="C15467" i="1"/>
  <c r="C15466" i="1"/>
  <c r="C15465" i="1"/>
  <c r="C15464" i="1"/>
  <c r="C15463" i="1"/>
  <c r="C15462" i="1"/>
  <c r="C15461" i="1"/>
  <c r="C15460" i="1"/>
  <c r="C15459" i="1"/>
  <c r="C15458" i="1"/>
  <c r="C15457" i="1"/>
  <c r="C15456" i="1"/>
  <c r="C15455" i="1"/>
  <c r="C15454" i="1"/>
  <c r="C15453" i="1"/>
  <c r="C15452" i="1"/>
  <c r="C15451" i="1"/>
  <c r="C15450" i="1"/>
  <c r="C15449" i="1"/>
  <c r="C15448" i="1"/>
  <c r="C15447" i="1"/>
  <c r="C15446" i="1"/>
  <c r="C15445" i="1"/>
  <c r="C15444" i="1"/>
  <c r="C15443" i="1"/>
  <c r="C15442" i="1"/>
  <c r="C15441" i="1"/>
  <c r="C15440" i="1"/>
  <c r="C15439" i="1"/>
  <c r="C15438" i="1"/>
  <c r="C15437" i="1"/>
  <c r="C15436" i="1"/>
  <c r="C15435" i="1"/>
  <c r="C15434" i="1"/>
  <c r="C15433" i="1"/>
  <c r="C15432" i="1"/>
  <c r="C15431" i="1"/>
  <c r="C15430" i="1"/>
  <c r="C15429" i="1"/>
  <c r="C15428" i="1"/>
  <c r="C15427" i="1"/>
  <c r="C15426" i="1"/>
  <c r="C15425" i="1"/>
  <c r="C15424" i="1"/>
  <c r="C15423" i="1"/>
  <c r="C15422" i="1"/>
  <c r="C15421" i="1"/>
  <c r="C15420" i="1"/>
  <c r="C15419" i="1"/>
  <c r="C15418" i="1"/>
  <c r="C15417" i="1"/>
  <c r="C15416" i="1"/>
  <c r="C15415" i="1"/>
  <c r="C15414" i="1"/>
  <c r="C15413" i="1"/>
  <c r="C15412" i="1"/>
  <c r="C15411" i="1"/>
  <c r="C15410" i="1"/>
  <c r="C15409" i="1"/>
  <c r="C15408" i="1"/>
  <c r="C15407" i="1"/>
  <c r="C15406" i="1"/>
  <c r="C15405" i="1"/>
  <c r="C15404" i="1"/>
  <c r="C15403" i="1"/>
  <c r="C15402" i="1"/>
  <c r="C15401" i="1"/>
  <c r="C15400" i="1"/>
  <c r="C15399" i="1"/>
  <c r="C15398" i="1"/>
  <c r="C15397" i="1"/>
  <c r="C15396" i="1"/>
  <c r="C15395" i="1"/>
  <c r="C15394" i="1"/>
  <c r="C15393" i="1"/>
  <c r="C15392" i="1"/>
  <c r="C15391" i="1"/>
  <c r="C15390" i="1"/>
  <c r="C15389" i="1"/>
  <c r="C15388" i="1"/>
  <c r="C15387" i="1"/>
  <c r="C15386" i="1"/>
  <c r="C15385" i="1"/>
  <c r="C15384" i="1"/>
  <c r="C15383" i="1"/>
  <c r="C15382" i="1"/>
  <c r="C15381" i="1"/>
  <c r="C15380" i="1"/>
  <c r="C15379" i="1"/>
  <c r="C15378" i="1"/>
  <c r="C15377" i="1"/>
  <c r="C15376" i="1"/>
  <c r="C15375" i="1"/>
  <c r="C15374" i="1"/>
  <c r="C15373" i="1"/>
  <c r="C15372" i="1"/>
  <c r="C15371" i="1"/>
  <c r="C15370" i="1"/>
  <c r="C15369" i="1"/>
  <c r="C15368" i="1"/>
  <c r="C15367" i="1"/>
  <c r="C15366" i="1"/>
  <c r="C15365" i="1"/>
  <c r="C15364" i="1"/>
  <c r="C15363" i="1"/>
  <c r="C15362" i="1"/>
  <c r="C15361" i="1"/>
  <c r="C15360" i="1"/>
  <c r="C15359" i="1"/>
  <c r="C15358" i="1"/>
  <c r="C15357" i="1"/>
  <c r="C15356" i="1"/>
  <c r="C15355" i="1"/>
  <c r="C15354" i="1"/>
  <c r="C15353" i="1"/>
  <c r="C15352" i="1"/>
  <c r="C15351" i="1"/>
  <c r="C15350" i="1"/>
  <c r="C15349" i="1"/>
  <c r="C15348" i="1"/>
  <c r="C15347" i="1"/>
  <c r="C15346" i="1"/>
  <c r="C15345" i="1"/>
  <c r="C15344" i="1"/>
  <c r="C15343" i="1"/>
  <c r="C15342" i="1"/>
  <c r="C15341" i="1"/>
  <c r="C15340" i="1"/>
  <c r="C15339" i="1"/>
  <c r="C15338" i="1"/>
  <c r="C15337" i="1"/>
  <c r="C15336" i="1"/>
  <c r="C15335" i="1"/>
  <c r="C15334" i="1"/>
  <c r="C15333" i="1"/>
  <c r="C15332" i="1"/>
  <c r="C15331" i="1"/>
  <c r="C15330" i="1"/>
  <c r="C15329" i="1"/>
  <c r="C15328" i="1"/>
  <c r="C15327" i="1"/>
  <c r="C15326" i="1"/>
  <c r="C15325" i="1"/>
  <c r="C15324" i="1"/>
  <c r="C15323" i="1"/>
  <c r="C15322" i="1"/>
  <c r="C15321" i="1"/>
  <c r="C15320" i="1"/>
  <c r="C15319" i="1"/>
  <c r="C15318" i="1"/>
  <c r="C15317" i="1"/>
  <c r="C15316" i="1"/>
  <c r="C15315" i="1"/>
  <c r="C15314" i="1"/>
  <c r="C15313" i="1"/>
  <c r="C15312" i="1"/>
  <c r="C15311" i="1"/>
  <c r="C15310" i="1"/>
  <c r="C15309" i="1"/>
  <c r="C15308" i="1"/>
  <c r="C15307" i="1"/>
  <c r="C15306" i="1"/>
  <c r="C15305" i="1"/>
  <c r="C15304" i="1"/>
  <c r="C15303" i="1"/>
  <c r="C15302" i="1"/>
  <c r="C15301" i="1"/>
  <c r="C15300" i="1"/>
  <c r="C15299" i="1"/>
  <c r="C15298" i="1"/>
  <c r="C15297" i="1"/>
  <c r="C15296" i="1"/>
  <c r="C15295" i="1"/>
  <c r="C15294" i="1"/>
  <c r="C15293" i="1"/>
  <c r="C15292" i="1"/>
  <c r="C15291" i="1"/>
  <c r="C15290" i="1"/>
  <c r="C15289" i="1"/>
  <c r="C15288" i="1"/>
  <c r="C15287" i="1"/>
  <c r="C15286" i="1"/>
  <c r="C15285" i="1"/>
  <c r="C15284" i="1"/>
  <c r="C15283" i="1"/>
  <c r="C15282" i="1"/>
  <c r="C15281" i="1"/>
  <c r="C15280" i="1"/>
  <c r="C15279" i="1"/>
  <c r="C15278" i="1"/>
  <c r="C15277" i="1"/>
  <c r="C15276" i="1"/>
  <c r="C15275" i="1"/>
  <c r="C15274" i="1"/>
  <c r="C15273" i="1"/>
  <c r="C15272" i="1"/>
  <c r="C15271" i="1"/>
  <c r="C15270" i="1"/>
  <c r="C15269" i="1"/>
  <c r="C15268" i="1"/>
  <c r="C15267" i="1"/>
  <c r="C15266" i="1"/>
  <c r="C15265" i="1"/>
  <c r="C15264" i="1"/>
  <c r="C15263" i="1"/>
  <c r="C15262" i="1"/>
  <c r="C15261" i="1"/>
  <c r="C15260" i="1"/>
  <c r="C15259" i="1"/>
  <c r="C15258" i="1"/>
  <c r="C15257" i="1"/>
  <c r="C15256" i="1"/>
  <c r="C15255" i="1"/>
  <c r="C15254" i="1"/>
  <c r="C15253" i="1"/>
  <c r="C15252" i="1"/>
  <c r="C15251" i="1"/>
  <c r="C15250" i="1"/>
  <c r="C15249" i="1"/>
  <c r="C15248" i="1"/>
  <c r="C15247" i="1"/>
  <c r="C15246" i="1"/>
  <c r="C15245" i="1"/>
  <c r="C15244" i="1"/>
  <c r="C15243" i="1"/>
  <c r="C15242" i="1"/>
  <c r="C15241" i="1"/>
  <c r="C15240" i="1"/>
  <c r="C15239" i="1"/>
  <c r="C15238" i="1"/>
  <c r="C15237" i="1"/>
  <c r="C15236" i="1"/>
  <c r="C15235" i="1"/>
  <c r="C15234" i="1"/>
  <c r="C15233" i="1"/>
  <c r="C15232" i="1"/>
  <c r="C15231" i="1"/>
  <c r="C15230" i="1"/>
  <c r="C15229" i="1"/>
  <c r="C15228" i="1"/>
  <c r="C15227" i="1"/>
  <c r="C15226" i="1"/>
  <c r="C15225" i="1"/>
  <c r="C15224" i="1"/>
  <c r="C15223" i="1"/>
  <c r="C15222" i="1"/>
  <c r="C15221" i="1"/>
  <c r="C15220" i="1"/>
  <c r="C15219" i="1"/>
  <c r="C15218" i="1"/>
  <c r="C15217" i="1"/>
  <c r="C15216" i="1"/>
  <c r="C15215" i="1"/>
  <c r="C15214" i="1"/>
  <c r="C15213" i="1"/>
  <c r="C15212" i="1"/>
  <c r="C15211" i="1"/>
  <c r="C15210" i="1"/>
  <c r="C15209" i="1"/>
  <c r="C15208" i="1"/>
  <c r="C15207" i="1"/>
  <c r="C15206" i="1"/>
  <c r="C15205" i="1"/>
  <c r="C15204" i="1"/>
  <c r="C15203" i="1"/>
  <c r="C15202" i="1"/>
  <c r="C15201" i="1"/>
  <c r="C15200" i="1"/>
  <c r="C15199" i="1"/>
  <c r="C15198" i="1"/>
  <c r="C15197" i="1"/>
  <c r="C15196" i="1"/>
  <c r="C15195" i="1"/>
  <c r="C15194" i="1"/>
  <c r="C15193" i="1"/>
  <c r="C15192" i="1"/>
  <c r="C15191" i="1"/>
  <c r="C15190" i="1"/>
  <c r="C15189" i="1"/>
  <c r="C15188" i="1"/>
  <c r="C15187" i="1"/>
  <c r="C15186" i="1"/>
  <c r="C15185" i="1"/>
  <c r="C15184" i="1"/>
  <c r="C15183" i="1"/>
  <c r="C15182" i="1"/>
  <c r="C15181" i="1"/>
  <c r="C15180" i="1"/>
  <c r="C15179" i="1"/>
  <c r="C15178" i="1"/>
  <c r="C15177" i="1"/>
  <c r="C15176" i="1"/>
  <c r="C15175" i="1"/>
  <c r="C15174" i="1"/>
  <c r="C15173" i="1"/>
  <c r="C15172" i="1"/>
  <c r="C15171" i="1"/>
  <c r="C15170" i="1"/>
  <c r="C15169" i="1"/>
  <c r="C15168" i="1"/>
  <c r="C15167" i="1"/>
  <c r="C15166" i="1"/>
  <c r="C15165" i="1"/>
  <c r="C15164" i="1"/>
  <c r="C15163" i="1"/>
  <c r="C15162" i="1"/>
  <c r="C15161" i="1"/>
  <c r="C15160" i="1"/>
  <c r="C15159" i="1"/>
  <c r="C15158" i="1"/>
  <c r="C15157" i="1"/>
  <c r="C15156" i="1"/>
  <c r="C15155" i="1"/>
  <c r="C15154" i="1"/>
  <c r="C15153" i="1"/>
  <c r="C15152" i="1"/>
  <c r="C15151" i="1"/>
  <c r="C15150" i="1"/>
  <c r="C15149" i="1"/>
  <c r="C15148" i="1"/>
  <c r="C15147" i="1"/>
  <c r="C15146" i="1"/>
  <c r="C15145" i="1"/>
  <c r="C15144" i="1"/>
  <c r="C15143" i="1"/>
  <c r="C15142" i="1"/>
  <c r="C15141" i="1"/>
  <c r="C15140" i="1"/>
  <c r="C15139" i="1"/>
  <c r="C15138" i="1"/>
  <c r="C15137" i="1"/>
  <c r="C15136" i="1"/>
  <c r="C15135" i="1"/>
  <c r="C15134" i="1"/>
  <c r="C15133" i="1"/>
  <c r="C15132" i="1"/>
  <c r="C15131" i="1"/>
  <c r="C15130" i="1"/>
  <c r="C15129" i="1"/>
  <c r="C15128" i="1"/>
  <c r="C15127" i="1"/>
  <c r="C15126" i="1"/>
  <c r="C15125" i="1"/>
  <c r="C15124" i="1"/>
  <c r="C15123" i="1"/>
  <c r="C15122" i="1"/>
  <c r="C15121" i="1"/>
  <c r="C15120" i="1"/>
  <c r="C15119" i="1"/>
  <c r="C15118" i="1"/>
  <c r="C15117" i="1"/>
  <c r="C15116" i="1"/>
  <c r="C15115" i="1"/>
  <c r="C15114" i="1"/>
  <c r="C15113" i="1"/>
  <c r="C15112" i="1"/>
  <c r="C15111" i="1"/>
  <c r="C15110" i="1"/>
  <c r="C15109" i="1"/>
  <c r="C15108" i="1"/>
  <c r="C15107" i="1"/>
  <c r="C15106" i="1"/>
  <c r="C15105" i="1"/>
  <c r="C15104" i="1"/>
  <c r="C15103" i="1"/>
  <c r="C15102" i="1"/>
  <c r="C15101" i="1"/>
  <c r="C15100" i="1"/>
  <c r="C15099" i="1"/>
  <c r="C15098" i="1"/>
  <c r="C15097" i="1"/>
  <c r="C15096" i="1"/>
  <c r="C15095" i="1"/>
  <c r="C15094" i="1"/>
  <c r="C15093" i="1"/>
  <c r="C15092" i="1"/>
  <c r="C15091" i="1"/>
  <c r="C15090" i="1"/>
  <c r="C15089" i="1"/>
  <c r="C15088" i="1"/>
  <c r="C15087" i="1"/>
  <c r="C15086" i="1"/>
  <c r="C15085" i="1"/>
  <c r="C15084" i="1"/>
  <c r="C15083" i="1"/>
  <c r="C15082" i="1"/>
  <c r="C15081" i="1"/>
  <c r="C15080" i="1"/>
  <c r="C15079" i="1"/>
  <c r="C15078" i="1"/>
  <c r="C15077" i="1"/>
  <c r="C15076" i="1"/>
  <c r="C15075" i="1"/>
  <c r="C15074" i="1"/>
  <c r="C15073" i="1"/>
  <c r="C15072" i="1"/>
  <c r="C15071" i="1"/>
  <c r="C15070" i="1"/>
  <c r="C15069" i="1"/>
  <c r="C15068" i="1"/>
  <c r="C15067" i="1"/>
  <c r="C15066" i="1"/>
  <c r="C15065" i="1"/>
  <c r="C15064" i="1"/>
  <c r="C15063" i="1"/>
  <c r="C15062" i="1"/>
  <c r="C15061" i="1"/>
  <c r="C15060" i="1"/>
  <c r="C15059" i="1"/>
  <c r="C15058" i="1"/>
  <c r="C15057" i="1"/>
  <c r="C15056" i="1"/>
  <c r="C15055" i="1"/>
  <c r="C15054" i="1"/>
  <c r="C15053" i="1"/>
  <c r="C15052" i="1"/>
  <c r="C15051" i="1"/>
  <c r="C15050" i="1"/>
  <c r="C15049" i="1"/>
  <c r="C15048" i="1"/>
  <c r="C15047" i="1"/>
  <c r="C15046" i="1"/>
  <c r="C15045" i="1"/>
  <c r="C15044" i="1"/>
  <c r="C15043" i="1"/>
  <c r="C15042" i="1"/>
  <c r="C15041" i="1"/>
  <c r="C15040" i="1"/>
  <c r="C15039" i="1"/>
  <c r="C15038" i="1"/>
  <c r="C15037" i="1"/>
  <c r="C15036" i="1"/>
  <c r="C15035" i="1"/>
  <c r="C15034" i="1"/>
  <c r="C15033" i="1"/>
  <c r="C15032" i="1"/>
  <c r="C15031" i="1"/>
  <c r="C15030" i="1"/>
  <c r="C15029" i="1"/>
  <c r="C15028" i="1"/>
  <c r="C15027" i="1"/>
  <c r="C15026" i="1"/>
  <c r="C15025" i="1"/>
  <c r="C15024" i="1"/>
  <c r="C15023" i="1"/>
  <c r="C15022" i="1"/>
  <c r="C15021" i="1"/>
  <c r="C15020" i="1"/>
  <c r="C15019" i="1"/>
  <c r="C15018" i="1"/>
  <c r="C15017" i="1"/>
  <c r="C15016" i="1"/>
  <c r="C15015" i="1"/>
  <c r="C15014" i="1"/>
  <c r="C15013" i="1"/>
  <c r="C15012" i="1"/>
  <c r="C15011" i="1"/>
  <c r="C15010" i="1"/>
  <c r="C15009" i="1"/>
  <c r="C15008" i="1"/>
  <c r="C15007" i="1"/>
  <c r="C15006" i="1"/>
  <c r="C15005" i="1"/>
  <c r="C15004" i="1"/>
  <c r="C15003" i="1"/>
  <c r="C15002" i="1"/>
  <c r="C15001" i="1"/>
  <c r="C15000" i="1"/>
  <c r="C14999" i="1"/>
  <c r="C14998" i="1"/>
  <c r="C14997" i="1"/>
  <c r="C14996" i="1"/>
  <c r="C14995" i="1"/>
  <c r="C14994" i="1"/>
  <c r="C14993" i="1"/>
  <c r="C14992" i="1"/>
  <c r="C14991" i="1"/>
  <c r="C14990" i="1"/>
  <c r="C14989" i="1"/>
  <c r="C14988" i="1"/>
  <c r="C14987" i="1"/>
  <c r="C14986" i="1"/>
  <c r="C14985" i="1"/>
  <c r="C14984" i="1"/>
  <c r="C14983" i="1"/>
  <c r="C14982" i="1"/>
  <c r="C14981" i="1"/>
  <c r="C14980" i="1"/>
  <c r="C14979" i="1"/>
  <c r="C14978" i="1"/>
  <c r="C14977" i="1"/>
  <c r="C14976" i="1"/>
  <c r="C14975" i="1"/>
  <c r="C14974" i="1"/>
  <c r="C14973" i="1"/>
  <c r="C14972" i="1"/>
  <c r="C14971" i="1"/>
  <c r="C14970" i="1"/>
  <c r="C14969" i="1"/>
  <c r="C14968" i="1"/>
  <c r="C14967" i="1"/>
  <c r="C14966" i="1"/>
  <c r="C14965" i="1"/>
  <c r="C14964" i="1"/>
  <c r="C14963" i="1"/>
  <c r="C14962" i="1"/>
  <c r="C14961" i="1"/>
  <c r="C14960" i="1"/>
  <c r="C14959" i="1"/>
  <c r="C14958" i="1"/>
  <c r="C14957" i="1"/>
  <c r="C14956" i="1"/>
  <c r="C14955" i="1"/>
  <c r="C14954" i="1"/>
  <c r="C14953" i="1"/>
  <c r="C14952" i="1"/>
  <c r="C14951" i="1"/>
  <c r="C14950" i="1"/>
  <c r="C14949" i="1"/>
  <c r="C14948" i="1"/>
  <c r="C14947" i="1"/>
  <c r="C14946" i="1"/>
  <c r="C14945" i="1"/>
  <c r="C14944" i="1"/>
  <c r="C14943" i="1"/>
  <c r="C14942" i="1"/>
  <c r="C14941" i="1"/>
  <c r="C14940" i="1"/>
  <c r="C14939" i="1"/>
  <c r="C14938" i="1"/>
  <c r="C14937" i="1"/>
  <c r="C14936" i="1"/>
  <c r="C14935" i="1"/>
  <c r="C14934" i="1"/>
  <c r="C14933" i="1"/>
  <c r="C14932" i="1"/>
  <c r="C14931" i="1"/>
  <c r="C14930" i="1"/>
  <c r="C14929" i="1"/>
  <c r="C14928" i="1"/>
  <c r="C14927" i="1"/>
  <c r="C14926" i="1"/>
  <c r="C14925" i="1"/>
  <c r="C14924" i="1"/>
  <c r="C14923" i="1"/>
  <c r="C14922" i="1"/>
  <c r="C14921" i="1"/>
  <c r="C14920" i="1"/>
  <c r="C14919" i="1"/>
  <c r="C14918" i="1"/>
  <c r="C14917" i="1"/>
  <c r="C14916" i="1"/>
  <c r="C14915" i="1"/>
  <c r="C14914" i="1"/>
  <c r="C14913" i="1"/>
  <c r="C14912" i="1"/>
  <c r="C14911" i="1"/>
  <c r="C14910" i="1"/>
  <c r="C14909" i="1"/>
  <c r="C14908" i="1"/>
  <c r="C14907" i="1"/>
  <c r="C14906" i="1"/>
  <c r="C14905" i="1"/>
  <c r="C14904" i="1"/>
  <c r="C14903" i="1"/>
  <c r="C14902" i="1"/>
  <c r="C14901" i="1"/>
  <c r="C14900" i="1"/>
  <c r="C14899" i="1"/>
  <c r="C14898" i="1"/>
  <c r="C14897" i="1"/>
  <c r="C14896" i="1"/>
  <c r="C14895" i="1"/>
  <c r="C14894" i="1"/>
  <c r="C14893" i="1"/>
  <c r="C14892" i="1"/>
  <c r="C14891" i="1"/>
  <c r="C14890" i="1"/>
  <c r="C14889" i="1"/>
  <c r="C14888" i="1"/>
  <c r="C14887" i="1"/>
  <c r="C14886" i="1"/>
  <c r="C14885" i="1"/>
  <c r="C14884" i="1"/>
  <c r="C14883" i="1"/>
  <c r="C14882" i="1"/>
  <c r="C14881" i="1"/>
  <c r="C14880" i="1"/>
  <c r="C14879" i="1"/>
  <c r="C14878" i="1"/>
  <c r="C14877" i="1"/>
  <c r="C14876" i="1"/>
  <c r="C14875" i="1"/>
  <c r="C14874" i="1"/>
  <c r="C14873" i="1"/>
  <c r="C14872" i="1"/>
  <c r="C14871" i="1"/>
  <c r="C14870" i="1"/>
  <c r="C14869" i="1"/>
  <c r="C14868" i="1"/>
  <c r="C14867" i="1"/>
  <c r="C14866" i="1"/>
  <c r="C14865" i="1"/>
  <c r="C14864" i="1"/>
  <c r="C14863" i="1"/>
  <c r="C14862" i="1"/>
  <c r="C14861" i="1"/>
  <c r="C14860" i="1"/>
  <c r="C14859" i="1"/>
  <c r="C14858" i="1"/>
  <c r="C14857" i="1"/>
  <c r="C14856" i="1"/>
  <c r="C14855" i="1"/>
  <c r="C14854" i="1"/>
  <c r="C14853" i="1"/>
  <c r="C14852" i="1"/>
  <c r="C14851" i="1"/>
  <c r="C14850" i="1"/>
  <c r="C14849" i="1"/>
  <c r="C14848" i="1"/>
  <c r="C14847" i="1"/>
  <c r="C14846" i="1"/>
  <c r="C14845" i="1"/>
  <c r="C14844" i="1"/>
  <c r="C14843" i="1"/>
  <c r="C14842" i="1"/>
  <c r="C14841" i="1"/>
  <c r="C14840" i="1"/>
  <c r="C14839" i="1"/>
  <c r="C14838" i="1"/>
  <c r="C14837" i="1"/>
  <c r="C14836" i="1"/>
  <c r="C14835" i="1"/>
  <c r="C14834" i="1"/>
  <c r="C14833" i="1"/>
  <c r="C14832" i="1"/>
  <c r="C14831" i="1"/>
  <c r="C14830" i="1"/>
  <c r="C14829" i="1"/>
  <c r="C14828" i="1"/>
  <c r="C14827" i="1"/>
  <c r="C14826" i="1"/>
  <c r="C14825" i="1"/>
  <c r="C14824" i="1"/>
  <c r="C14823" i="1"/>
  <c r="C14822" i="1"/>
  <c r="C14821" i="1"/>
  <c r="C14820" i="1"/>
  <c r="C14819" i="1"/>
  <c r="C14818" i="1"/>
  <c r="C14817" i="1"/>
  <c r="C14816" i="1"/>
  <c r="C14815" i="1"/>
  <c r="C14814" i="1"/>
  <c r="C14813" i="1"/>
  <c r="C14812" i="1"/>
  <c r="C14811" i="1"/>
  <c r="C14810" i="1"/>
  <c r="C14809" i="1"/>
  <c r="C14808" i="1"/>
  <c r="C14807" i="1"/>
  <c r="C14806" i="1"/>
  <c r="C14805" i="1"/>
  <c r="C14804" i="1"/>
  <c r="C14803" i="1"/>
  <c r="C14802" i="1"/>
  <c r="C14801" i="1"/>
  <c r="C14800" i="1"/>
  <c r="C14799" i="1"/>
  <c r="C14798" i="1"/>
  <c r="C14797" i="1"/>
  <c r="C14796" i="1"/>
  <c r="C14795" i="1"/>
  <c r="C14794" i="1"/>
  <c r="C14793" i="1"/>
  <c r="C14792" i="1"/>
  <c r="C14791" i="1"/>
  <c r="C14790" i="1"/>
  <c r="C14789" i="1"/>
  <c r="C14788" i="1"/>
  <c r="C14787" i="1"/>
  <c r="C14786" i="1"/>
  <c r="C14785" i="1"/>
  <c r="C14784" i="1"/>
  <c r="C14783" i="1"/>
  <c r="C14782" i="1"/>
  <c r="C14781" i="1"/>
  <c r="C14780" i="1"/>
  <c r="C14779" i="1"/>
  <c r="C14778" i="1"/>
  <c r="C14777" i="1"/>
  <c r="C14776" i="1"/>
  <c r="C14775" i="1"/>
  <c r="C14774" i="1"/>
  <c r="C14773" i="1"/>
  <c r="C14772" i="1"/>
  <c r="C14771" i="1"/>
  <c r="C14770" i="1"/>
  <c r="C14769" i="1"/>
  <c r="C14768" i="1"/>
  <c r="C14767" i="1"/>
  <c r="C14766" i="1"/>
  <c r="C14765" i="1"/>
  <c r="C14764" i="1"/>
  <c r="C14763" i="1"/>
  <c r="C14762" i="1"/>
  <c r="C14761" i="1"/>
  <c r="C14760" i="1"/>
  <c r="C14759" i="1"/>
  <c r="C14758" i="1"/>
  <c r="C14757" i="1"/>
  <c r="C14756" i="1"/>
  <c r="C14755" i="1"/>
  <c r="C14754" i="1"/>
  <c r="C14753" i="1"/>
  <c r="C14752" i="1"/>
  <c r="C14751" i="1"/>
  <c r="C14750" i="1"/>
  <c r="C14749" i="1"/>
  <c r="C14748" i="1"/>
  <c r="C14747" i="1"/>
  <c r="C14746" i="1"/>
  <c r="C14745" i="1"/>
  <c r="C14744" i="1"/>
  <c r="C14743" i="1"/>
  <c r="C14742" i="1"/>
  <c r="C14741" i="1"/>
  <c r="C14740" i="1"/>
  <c r="C14739" i="1"/>
  <c r="C14738" i="1"/>
  <c r="C14737" i="1"/>
  <c r="C14736" i="1"/>
  <c r="C14735" i="1"/>
  <c r="C14734" i="1"/>
  <c r="C14733" i="1"/>
  <c r="C14732" i="1"/>
  <c r="C14731" i="1"/>
  <c r="C14730" i="1"/>
  <c r="C14729" i="1"/>
  <c r="C14728" i="1"/>
  <c r="C14727" i="1"/>
  <c r="C14726" i="1"/>
  <c r="C14725" i="1"/>
  <c r="C14724" i="1"/>
  <c r="C14723" i="1"/>
  <c r="C14722" i="1"/>
  <c r="C14721" i="1"/>
  <c r="C14720" i="1"/>
  <c r="C14719" i="1"/>
  <c r="C14718" i="1"/>
  <c r="C14717" i="1"/>
  <c r="C14716" i="1"/>
  <c r="C14715" i="1"/>
  <c r="C14714" i="1"/>
  <c r="C14713" i="1"/>
  <c r="C14712" i="1"/>
  <c r="C14711" i="1"/>
  <c r="C14710" i="1"/>
  <c r="C14709" i="1"/>
  <c r="C14708" i="1"/>
  <c r="C14707" i="1"/>
  <c r="C14706" i="1"/>
  <c r="C14705" i="1"/>
  <c r="C14704" i="1"/>
  <c r="C14703" i="1"/>
  <c r="C14702" i="1"/>
  <c r="C14701" i="1"/>
  <c r="C14700" i="1"/>
  <c r="C14699" i="1"/>
  <c r="C14698" i="1"/>
  <c r="C14697" i="1"/>
  <c r="C14696" i="1"/>
  <c r="C14695" i="1"/>
  <c r="C14694" i="1"/>
  <c r="C14693" i="1"/>
  <c r="C14692" i="1"/>
  <c r="C14691" i="1"/>
  <c r="C14690" i="1"/>
  <c r="C14689" i="1"/>
  <c r="C14688" i="1"/>
  <c r="C14687" i="1"/>
  <c r="C14686" i="1"/>
  <c r="C14685" i="1"/>
  <c r="C14684" i="1"/>
  <c r="C14683" i="1"/>
  <c r="C14682" i="1"/>
  <c r="C14681" i="1"/>
  <c r="C14680" i="1"/>
  <c r="C14679" i="1"/>
  <c r="C14678" i="1"/>
  <c r="C14677" i="1"/>
  <c r="C14676" i="1"/>
  <c r="C14675" i="1"/>
  <c r="C14674" i="1"/>
  <c r="C14673" i="1"/>
  <c r="C14672" i="1"/>
  <c r="C14671" i="1"/>
  <c r="C14670" i="1"/>
  <c r="C14669" i="1"/>
  <c r="C14668" i="1"/>
  <c r="C14667" i="1"/>
  <c r="C14666" i="1"/>
  <c r="C14665" i="1"/>
  <c r="C14664" i="1"/>
  <c r="C14663" i="1"/>
  <c r="C14662" i="1"/>
  <c r="C14661" i="1"/>
  <c r="C14660" i="1"/>
  <c r="C14659" i="1"/>
  <c r="C14658" i="1"/>
  <c r="C14657" i="1"/>
  <c r="C14656" i="1"/>
  <c r="C14655" i="1"/>
  <c r="C14654" i="1"/>
  <c r="C14653" i="1"/>
  <c r="C14652" i="1"/>
  <c r="C14651" i="1"/>
  <c r="C14650" i="1"/>
  <c r="C14649" i="1"/>
  <c r="C14648" i="1"/>
  <c r="C14647" i="1"/>
  <c r="C14646" i="1"/>
  <c r="C14645" i="1"/>
  <c r="C14644" i="1"/>
  <c r="C14643" i="1"/>
  <c r="C14642" i="1"/>
  <c r="C14641" i="1"/>
  <c r="C14640" i="1"/>
  <c r="C14639" i="1"/>
  <c r="C14638" i="1"/>
  <c r="C14637" i="1"/>
  <c r="C14636" i="1"/>
  <c r="C14635" i="1"/>
  <c r="C14634" i="1"/>
  <c r="C14633" i="1"/>
  <c r="C14632" i="1"/>
  <c r="C14631" i="1"/>
  <c r="C14630" i="1"/>
  <c r="C14629" i="1"/>
  <c r="C14628" i="1"/>
  <c r="C14627" i="1"/>
  <c r="C14626" i="1"/>
  <c r="C14625" i="1"/>
  <c r="C14624" i="1"/>
  <c r="C14623" i="1"/>
  <c r="C14622" i="1"/>
  <c r="C14621" i="1"/>
  <c r="C14620" i="1"/>
  <c r="C14619" i="1"/>
  <c r="C14618" i="1"/>
  <c r="C14617" i="1"/>
  <c r="C14616" i="1"/>
  <c r="C14615" i="1"/>
  <c r="C14614" i="1"/>
  <c r="C14613" i="1"/>
  <c r="C14612" i="1"/>
  <c r="C14611" i="1"/>
  <c r="C14610" i="1"/>
  <c r="C14609" i="1"/>
  <c r="C14608" i="1"/>
  <c r="C14607" i="1"/>
  <c r="C14606" i="1"/>
  <c r="C14605" i="1"/>
  <c r="C14604" i="1"/>
  <c r="C14603" i="1"/>
  <c r="C14602" i="1"/>
  <c r="C14601" i="1"/>
  <c r="C14600" i="1"/>
  <c r="C14599" i="1"/>
  <c r="C14598" i="1"/>
  <c r="C14597" i="1"/>
  <c r="C14596" i="1"/>
  <c r="C14595" i="1"/>
  <c r="C14594" i="1"/>
  <c r="C14593" i="1"/>
  <c r="C14592" i="1"/>
  <c r="C14591" i="1"/>
  <c r="C14590" i="1"/>
  <c r="C14589" i="1"/>
  <c r="C14588" i="1"/>
  <c r="C14587" i="1"/>
  <c r="C14586" i="1"/>
  <c r="C14585" i="1"/>
  <c r="C14584" i="1"/>
  <c r="C14583" i="1"/>
  <c r="C14582" i="1"/>
  <c r="C14581" i="1"/>
  <c r="C14580" i="1"/>
  <c r="C14579" i="1"/>
  <c r="C14578" i="1"/>
  <c r="C14577" i="1"/>
  <c r="C14576" i="1"/>
  <c r="C14575" i="1"/>
  <c r="C14574" i="1"/>
  <c r="C14573" i="1"/>
  <c r="C14572" i="1"/>
  <c r="C14571" i="1"/>
  <c r="C14570" i="1"/>
  <c r="C14569" i="1"/>
  <c r="C14568" i="1"/>
  <c r="C14567" i="1"/>
  <c r="C14566" i="1"/>
  <c r="C14565" i="1"/>
  <c r="C14564" i="1"/>
  <c r="C14563" i="1"/>
  <c r="C14562" i="1"/>
  <c r="C14561" i="1"/>
  <c r="C14560" i="1"/>
  <c r="C14559" i="1"/>
  <c r="C14558" i="1"/>
  <c r="C14557" i="1"/>
  <c r="C14556" i="1"/>
  <c r="C14555" i="1"/>
  <c r="C14554" i="1"/>
  <c r="C14553" i="1"/>
  <c r="C14552" i="1"/>
  <c r="C14551" i="1"/>
  <c r="C14550" i="1"/>
  <c r="C14549" i="1"/>
  <c r="C14548" i="1"/>
  <c r="C14547" i="1"/>
  <c r="C14546" i="1"/>
  <c r="C14545" i="1"/>
  <c r="C14544" i="1"/>
  <c r="C14543" i="1"/>
  <c r="C14542" i="1"/>
  <c r="C14541" i="1"/>
  <c r="C14540" i="1"/>
  <c r="C14539" i="1"/>
  <c r="C14538" i="1"/>
  <c r="C14537" i="1"/>
  <c r="C14536" i="1"/>
  <c r="C14535" i="1"/>
  <c r="C14534" i="1"/>
  <c r="C14533" i="1"/>
  <c r="C14532" i="1"/>
  <c r="C14531" i="1"/>
  <c r="C14530" i="1"/>
  <c r="C14529" i="1"/>
  <c r="C14528" i="1"/>
  <c r="C14527" i="1"/>
  <c r="C14526" i="1"/>
  <c r="C14525" i="1"/>
  <c r="C14524" i="1"/>
  <c r="C14523" i="1"/>
  <c r="C14522" i="1"/>
  <c r="C14521" i="1"/>
  <c r="C14520" i="1"/>
  <c r="C14519" i="1"/>
  <c r="C14518" i="1"/>
  <c r="C14517" i="1"/>
  <c r="C14516" i="1"/>
  <c r="C14515" i="1"/>
  <c r="C14514" i="1"/>
  <c r="C14513" i="1"/>
  <c r="C14512" i="1"/>
  <c r="C14511" i="1"/>
  <c r="C14510" i="1"/>
  <c r="C14509" i="1"/>
  <c r="C14508" i="1"/>
  <c r="C14507" i="1"/>
  <c r="C14506" i="1"/>
  <c r="C14505" i="1"/>
  <c r="C14504" i="1"/>
  <c r="C14503" i="1"/>
  <c r="C14502" i="1"/>
  <c r="C14501" i="1"/>
  <c r="C14500" i="1"/>
  <c r="C14499" i="1"/>
  <c r="C14498" i="1"/>
  <c r="C14497" i="1"/>
  <c r="C14496" i="1"/>
  <c r="C14495" i="1"/>
  <c r="C14494" i="1"/>
  <c r="C14493" i="1"/>
  <c r="C14492" i="1"/>
  <c r="C14491" i="1"/>
  <c r="C14490" i="1"/>
  <c r="C14489" i="1"/>
  <c r="C14488" i="1"/>
  <c r="C14487" i="1"/>
  <c r="C14486" i="1"/>
  <c r="C14485" i="1"/>
  <c r="C14484" i="1"/>
  <c r="C14483" i="1"/>
  <c r="C14482" i="1"/>
  <c r="C14481" i="1"/>
  <c r="C14480" i="1"/>
  <c r="C14479" i="1"/>
  <c r="C14478" i="1"/>
  <c r="C14477" i="1"/>
  <c r="C14476" i="1"/>
  <c r="C14475" i="1"/>
  <c r="C14474" i="1"/>
  <c r="C14473" i="1"/>
  <c r="C14472" i="1"/>
  <c r="C14471" i="1"/>
  <c r="C14470" i="1"/>
  <c r="C14469" i="1"/>
  <c r="C14468" i="1"/>
  <c r="C14467" i="1"/>
  <c r="C14466" i="1"/>
  <c r="C14465" i="1"/>
  <c r="C14464" i="1"/>
  <c r="C14463" i="1"/>
  <c r="C14462" i="1"/>
  <c r="C14461" i="1"/>
  <c r="C14460" i="1"/>
  <c r="C14459" i="1"/>
  <c r="C14458" i="1"/>
  <c r="C14457" i="1"/>
  <c r="C14456" i="1"/>
  <c r="C14455" i="1"/>
  <c r="C14454" i="1"/>
  <c r="C14453" i="1"/>
  <c r="C14452" i="1"/>
  <c r="C14451" i="1"/>
  <c r="C14450" i="1"/>
  <c r="C14449" i="1"/>
  <c r="C14448" i="1"/>
  <c r="C14447" i="1"/>
  <c r="C14446" i="1"/>
  <c r="C14445" i="1"/>
  <c r="C14444" i="1"/>
  <c r="C14443" i="1"/>
  <c r="C14442" i="1"/>
  <c r="C14441" i="1"/>
  <c r="C14440" i="1"/>
  <c r="C14439" i="1"/>
  <c r="C14438" i="1"/>
  <c r="C14437" i="1"/>
  <c r="C14436" i="1"/>
  <c r="C14435" i="1"/>
  <c r="C14434" i="1"/>
  <c r="C14433" i="1"/>
  <c r="C14432" i="1"/>
  <c r="C14431" i="1"/>
  <c r="C14430" i="1"/>
  <c r="C14429" i="1"/>
  <c r="C14428" i="1"/>
  <c r="C14427" i="1"/>
  <c r="C14426" i="1"/>
  <c r="C14425" i="1"/>
  <c r="C14424" i="1"/>
  <c r="C14423" i="1"/>
  <c r="C14422" i="1"/>
  <c r="C14421" i="1"/>
  <c r="C14420" i="1"/>
  <c r="C14419" i="1"/>
  <c r="C14418" i="1"/>
  <c r="C14417" i="1"/>
  <c r="C14416" i="1"/>
  <c r="C14415" i="1"/>
  <c r="C14414" i="1"/>
  <c r="C14413" i="1"/>
  <c r="C14412" i="1"/>
  <c r="C14411" i="1"/>
  <c r="C14410" i="1"/>
  <c r="C14409" i="1"/>
  <c r="C14408" i="1"/>
  <c r="C14407" i="1"/>
  <c r="C14406" i="1"/>
  <c r="C14405" i="1"/>
  <c r="C14404" i="1"/>
  <c r="C14403" i="1"/>
  <c r="C14402" i="1"/>
  <c r="C14401" i="1"/>
  <c r="C14400" i="1"/>
  <c r="C14399" i="1"/>
  <c r="C14398" i="1"/>
  <c r="C14397" i="1"/>
  <c r="C14396" i="1"/>
  <c r="C14395" i="1"/>
  <c r="C14394" i="1"/>
  <c r="C14393" i="1"/>
  <c r="C14392" i="1"/>
  <c r="C14391" i="1"/>
  <c r="C14390" i="1"/>
  <c r="C14389" i="1"/>
  <c r="C14388" i="1"/>
  <c r="C14387" i="1"/>
  <c r="C14386" i="1"/>
  <c r="C14385" i="1"/>
  <c r="C14384" i="1"/>
  <c r="C14383" i="1"/>
  <c r="C14382" i="1"/>
  <c r="C14381" i="1"/>
  <c r="C14380" i="1"/>
  <c r="C14379" i="1"/>
  <c r="C14378" i="1"/>
  <c r="C14377" i="1"/>
  <c r="C14376" i="1"/>
  <c r="C14375" i="1"/>
  <c r="C14374" i="1"/>
  <c r="C14373" i="1"/>
  <c r="C14372" i="1"/>
  <c r="C14371" i="1"/>
  <c r="C14370" i="1"/>
  <c r="C14369" i="1"/>
  <c r="C14368" i="1"/>
  <c r="C14367" i="1"/>
  <c r="C14366" i="1"/>
  <c r="C14365" i="1"/>
  <c r="C14364" i="1"/>
  <c r="C14363" i="1"/>
  <c r="C14362" i="1"/>
  <c r="C14361" i="1"/>
  <c r="C14360" i="1"/>
  <c r="C14359" i="1"/>
  <c r="C14358" i="1"/>
  <c r="C14357" i="1"/>
  <c r="C14356" i="1"/>
  <c r="C14355" i="1"/>
  <c r="C14354" i="1"/>
  <c r="C14353" i="1"/>
  <c r="C14352" i="1"/>
  <c r="C14351" i="1"/>
  <c r="C14350" i="1"/>
  <c r="C14349" i="1"/>
  <c r="C14348" i="1"/>
  <c r="C14347" i="1"/>
  <c r="C14346" i="1"/>
  <c r="C14345" i="1"/>
  <c r="C14344" i="1"/>
  <c r="C14343" i="1"/>
  <c r="C14342" i="1"/>
  <c r="C14341" i="1"/>
  <c r="C14340" i="1"/>
  <c r="C14339" i="1"/>
  <c r="C14338" i="1"/>
  <c r="C14337" i="1"/>
  <c r="C14336" i="1"/>
  <c r="C14335" i="1"/>
  <c r="C14334" i="1"/>
  <c r="C14333" i="1"/>
  <c r="C14332" i="1"/>
  <c r="C14331" i="1"/>
  <c r="C14330" i="1"/>
  <c r="C14329" i="1"/>
  <c r="C14328" i="1"/>
  <c r="C14327" i="1"/>
  <c r="C14326" i="1"/>
  <c r="C14325" i="1"/>
  <c r="C14324" i="1"/>
  <c r="C14323" i="1"/>
  <c r="C14322" i="1"/>
  <c r="C14321" i="1"/>
  <c r="C14320" i="1"/>
  <c r="C14319" i="1"/>
  <c r="C14318" i="1"/>
  <c r="C14317" i="1"/>
  <c r="C14316" i="1"/>
  <c r="C14315" i="1"/>
  <c r="C14314" i="1"/>
  <c r="C14313" i="1"/>
  <c r="C14312" i="1"/>
  <c r="C14311" i="1"/>
  <c r="C14310" i="1"/>
  <c r="C14309" i="1"/>
  <c r="C14308" i="1"/>
  <c r="C14307" i="1"/>
  <c r="C14306" i="1"/>
  <c r="C14305" i="1"/>
  <c r="C14304" i="1"/>
  <c r="C14303" i="1"/>
  <c r="C14302" i="1"/>
  <c r="C14301" i="1"/>
  <c r="C14300" i="1"/>
  <c r="C14299" i="1"/>
  <c r="C14298" i="1"/>
  <c r="C14297" i="1"/>
  <c r="C14296" i="1"/>
  <c r="C14295" i="1"/>
  <c r="C14294" i="1"/>
  <c r="C14293" i="1"/>
  <c r="C14292" i="1"/>
  <c r="C14291" i="1"/>
  <c r="C14290" i="1"/>
  <c r="C14289" i="1"/>
  <c r="C14288" i="1"/>
  <c r="C14287" i="1"/>
  <c r="C14286" i="1"/>
  <c r="C14285" i="1"/>
  <c r="C14284" i="1"/>
  <c r="C14283" i="1"/>
  <c r="C14282" i="1"/>
  <c r="C14281" i="1"/>
  <c r="C14280" i="1"/>
  <c r="C14279" i="1"/>
  <c r="C14278" i="1"/>
  <c r="C14277" i="1"/>
  <c r="C14276" i="1"/>
  <c r="C14275" i="1"/>
  <c r="C14274" i="1"/>
  <c r="C14273" i="1"/>
  <c r="C14272" i="1"/>
  <c r="C14271" i="1"/>
  <c r="C14270" i="1"/>
  <c r="C14269" i="1"/>
  <c r="C14268" i="1"/>
  <c r="C14267" i="1"/>
  <c r="C14266" i="1"/>
  <c r="C14265" i="1"/>
  <c r="C14264" i="1"/>
  <c r="C14263" i="1"/>
  <c r="C14262" i="1"/>
  <c r="C14261" i="1"/>
  <c r="C14260" i="1"/>
  <c r="C14259" i="1"/>
  <c r="C14258" i="1"/>
  <c r="C14257" i="1"/>
  <c r="C14256" i="1"/>
  <c r="C14255" i="1"/>
  <c r="C14254" i="1"/>
  <c r="C14253" i="1"/>
  <c r="C14252" i="1"/>
  <c r="C14251" i="1"/>
  <c r="C14250" i="1"/>
  <c r="C14249" i="1"/>
  <c r="C14248" i="1"/>
  <c r="C14247" i="1"/>
  <c r="C14246" i="1"/>
  <c r="C14245" i="1"/>
  <c r="C14244" i="1"/>
  <c r="C14243" i="1"/>
  <c r="C14242" i="1"/>
  <c r="C14241" i="1"/>
  <c r="C14240" i="1"/>
  <c r="C14239" i="1"/>
  <c r="C14238" i="1"/>
  <c r="C14237" i="1"/>
  <c r="C14236" i="1"/>
  <c r="C14235" i="1"/>
  <c r="C14234" i="1"/>
  <c r="C14233" i="1"/>
  <c r="C14232" i="1"/>
  <c r="C14231" i="1"/>
  <c r="C14230" i="1"/>
  <c r="C14229" i="1"/>
  <c r="C14228" i="1"/>
  <c r="C14227" i="1"/>
  <c r="C14226" i="1"/>
  <c r="C14225" i="1"/>
  <c r="C14224" i="1"/>
  <c r="C14223" i="1"/>
  <c r="C14222" i="1"/>
  <c r="C14221" i="1"/>
  <c r="C14220" i="1"/>
  <c r="C14219" i="1"/>
  <c r="C14218" i="1"/>
  <c r="C14217" i="1"/>
  <c r="C14216" i="1"/>
  <c r="C14215" i="1"/>
  <c r="C14214" i="1"/>
  <c r="C14213" i="1"/>
  <c r="C14212" i="1"/>
  <c r="C14211" i="1"/>
  <c r="C14210" i="1"/>
  <c r="C14209" i="1"/>
  <c r="C14208" i="1"/>
  <c r="C14207" i="1"/>
  <c r="C14206" i="1"/>
  <c r="C14205" i="1"/>
  <c r="C14204" i="1"/>
  <c r="C14203" i="1"/>
  <c r="C14202" i="1"/>
  <c r="C14201" i="1"/>
  <c r="C14200" i="1"/>
  <c r="C14199" i="1"/>
  <c r="C14198" i="1"/>
  <c r="C14197" i="1"/>
  <c r="C14196" i="1"/>
  <c r="C14195" i="1"/>
  <c r="C14194" i="1"/>
  <c r="C14193" i="1"/>
  <c r="C14192" i="1"/>
  <c r="C14191" i="1"/>
  <c r="C14190" i="1"/>
  <c r="C14189" i="1"/>
  <c r="C14188" i="1"/>
  <c r="C14187" i="1"/>
  <c r="C14186" i="1"/>
  <c r="C14185" i="1"/>
  <c r="C14184" i="1"/>
  <c r="C14183" i="1"/>
  <c r="C14182" i="1"/>
  <c r="C14181" i="1"/>
  <c r="C14180" i="1"/>
  <c r="C14179" i="1"/>
  <c r="C14178" i="1"/>
  <c r="C14177" i="1"/>
  <c r="C14176" i="1"/>
  <c r="C14175" i="1"/>
  <c r="C14174" i="1"/>
  <c r="C14173" i="1"/>
  <c r="C14172" i="1"/>
  <c r="C14171" i="1"/>
  <c r="C14170" i="1"/>
  <c r="C14169" i="1"/>
  <c r="C14168" i="1"/>
  <c r="C14167" i="1"/>
  <c r="C14166" i="1"/>
  <c r="C14165" i="1"/>
  <c r="C14164" i="1"/>
  <c r="C14163" i="1"/>
  <c r="C14162" i="1"/>
  <c r="C14161" i="1"/>
  <c r="C14160" i="1"/>
  <c r="C14159" i="1"/>
  <c r="C14158" i="1"/>
  <c r="C14157" i="1"/>
  <c r="C14156" i="1"/>
  <c r="C14155" i="1"/>
  <c r="C14154" i="1"/>
  <c r="C14153" i="1"/>
  <c r="C14152" i="1"/>
  <c r="C14151" i="1"/>
  <c r="C14150" i="1"/>
  <c r="C14149" i="1"/>
  <c r="C14148" i="1"/>
  <c r="C14147" i="1"/>
  <c r="C14146" i="1"/>
  <c r="C14145" i="1"/>
  <c r="C14144" i="1"/>
  <c r="C14143" i="1"/>
  <c r="C14142" i="1"/>
  <c r="C14141" i="1"/>
  <c r="C14140" i="1"/>
  <c r="C14139" i="1"/>
  <c r="C14138" i="1"/>
  <c r="C14137" i="1"/>
  <c r="C14136" i="1"/>
  <c r="C14135" i="1"/>
  <c r="C14134" i="1"/>
  <c r="C14133" i="1"/>
  <c r="C14132" i="1"/>
  <c r="C14131" i="1"/>
  <c r="C14130" i="1"/>
  <c r="C14129" i="1"/>
  <c r="C14128" i="1"/>
  <c r="C14127" i="1"/>
  <c r="C14126" i="1"/>
  <c r="C14125" i="1"/>
  <c r="C14124" i="1"/>
  <c r="C14123" i="1"/>
  <c r="C14122" i="1"/>
  <c r="C14121" i="1"/>
  <c r="C14120" i="1"/>
  <c r="C14119" i="1"/>
  <c r="C14118" i="1"/>
  <c r="C14117" i="1"/>
  <c r="C14116" i="1"/>
  <c r="C14115" i="1"/>
  <c r="C14114" i="1"/>
  <c r="C14113" i="1"/>
  <c r="C14112" i="1"/>
  <c r="C14111" i="1"/>
  <c r="C14110" i="1"/>
  <c r="C14109" i="1"/>
  <c r="C14108" i="1"/>
  <c r="C14107" i="1"/>
  <c r="C14106" i="1"/>
  <c r="C14105" i="1"/>
  <c r="C14104" i="1"/>
  <c r="C14103" i="1"/>
  <c r="C14102" i="1"/>
  <c r="C14101" i="1"/>
  <c r="C14100" i="1"/>
  <c r="C14099" i="1"/>
  <c r="C14098" i="1"/>
  <c r="C14097" i="1"/>
  <c r="C14096" i="1"/>
  <c r="C14095" i="1"/>
  <c r="C14094" i="1"/>
  <c r="C14093" i="1"/>
  <c r="C14092" i="1"/>
  <c r="C14091" i="1"/>
  <c r="C14090" i="1"/>
  <c r="C14089" i="1"/>
  <c r="C14088" i="1"/>
  <c r="C14087" i="1"/>
  <c r="C14086" i="1"/>
  <c r="C14085" i="1"/>
  <c r="C14084" i="1"/>
  <c r="C14083" i="1"/>
  <c r="C14082" i="1"/>
  <c r="C14081" i="1"/>
  <c r="C14080" i="1"/>
  <c r="C14079" i="1"/>
  <c r="C14078" i="1"/>
  <c r="C14077" i="1"/>
  <c r="C14076" i="1"/>
  <c r="C14075" i="1"/>
  <c r="C14074" i="1"/>
  <c r="C14073" i="1"/>
  <c r="C14072" i="1"/>
  <c r="C14071" i="1"/>
  <c r="C14070" i="1"/>
  <c r="C14069" i="1"/>
  <c r="C14068" i="1"/>
  <c r="C14067" i="1"/>
  <c r="C14066" i="1"/>
  <c r="C14065" i="1"/>
  <c r="C14064" i="1"/>
  <c r="C14063" i="1"/>
  <c r="C14062" i="1"/>
  <c r="C14061" i="1"/>
  <c r="C14060" i="1"/>
  <c r="C14059" i="1"/>
  <c r="C14058" i="1"/>
  <c r="C14057" i="1"/>
  <c r="C14056" i="1"/>
  <c r="C14055" i="1"/>
  <c r="C14054" i="1"/>
  <c r="C14053" i="1"/>
  <c r="C14052" i="1"/>
  <c r="C14051" i="1"/>
  <c r="C14050" i="1"/>
  <c r="C14049" i="1"/>
  <c r="C14048" i="1"/>
  <c r="C14047" i="1"/>
  <c r="C14046" i="1"/>
  <c r="C14045" i="1"/>
  <c r="C14044" i="1"/>
  <c r="C14043" i="1"/>
  <c r="C14042" i="1"/>
  <c r="C14041" i="1"/>
  <c r="C14040" i="1"/>
  <c r="C14039" i="1"/>
  <c r="C14038" i="1"/>
  <c r="C14037" i="1"/>
  <c r="C14036" i="1"/>
  <c r="C14035" i="1"/>
  <c r="C14034" i="1"/>
  <c r="C14033" i="1"/>
  <c r="C14032" i="1"/>
  <c r="C14031" i="1"/>
  <c r="C14030" i="1"/>
  <c r="C14029" i="1"/>
  <c r="C14028" i="1"/>
  <c r="C14027" i="1"/>
  <c r="C14026" i="1"/>
  <c r="C14025" i="1"/>
  <c r="C14024" i="1"/>
  <c r="C14023" i="1"/>
  <c r="C14022" i="1"/>
  <c r="C14021" i="1"/>
  <c r="C14020" i="1"/>
  <c r="C14019" i="1"/>
  <c r="C14018" i="1"/>
  <c r="C14017" i="1"/>
  <c r="C14016" i="1"/>
  <c r="C14015" i="1"/>
  <c r="C14014" i="1"/>
  <c r="C14013" i="1"/>
  <c r="C14012" i="1"/>
  <c r="C14011" i="1"/>
  <c r="C14010" i="1"/>
  <c r="C14009" i="1"/>
  <c r="C14008" i="1"/>
  <c r="C14007" i="1"/>
  <c r="C14006" i="1"/>
  <c r="C14005" i="1"/>
  <c r="C14004" i="1"/>
  <c r="C14003" i="1"/>
  <c r="C14002" i="1"/>
  <c r="C14001" i="1"/>
  <c r="C14000" i="1"/>
  <c r="C13999" i="1"/>
  <c r="C13998" i="1"/>
  <c r="C13997" i="1"/>
  <c r="C13996" i="1"/>
  <c r="C13995" i="1"/>
  <c r="C13994" i="1"/>
  <c r="C13993" i="1"/>
  <c r="C13992" i="1"/>
  <c r="C13991" i="1"/>
  <c r="C13990" i="1"/>
  <c r="C13989" i="1"/>
  <c r="C13988" i="1"/>
  <c r="C13987" i="1"/>
  <c r="C13986" i="1"/>
  <c r="C13985" i="1"/>
  <c r="C13984" i="1"/>
  <c r="C13983" i="1"/>
  <c r="C13982" i="1"/>
  <c r="C13981" i="1"/>
  <c r="C13980" i="1"/>
  <c r="C13979" i="1"/>
  <c r="C13978" i="1"/>
  <c r="C13977" i="1"/>
  <c r="C13976" i="1"/>
  <c r="C13975" i="1"/>
  <c r="C13974" i="1"/>
  <c r="C13973" i="1"/>
  <c r="C13972" i="1"/>
  <c r="C13971" i="1"/>
  <c r="C13970" i="1"/>
  <c r="C13969" i="1"/>
  <c r="C13968" i="1"/>
  <c r="C13967" i="1"/>
  <c r="C13966" i="1"/>
  <c r="C13965" i="1"/>
  <c r="C13964" i="1"/>
  <c r="C13963" i="1"/>
  <c r="C13962" i="1"/>
  <c r="C13961" i="1"/>
  <c r="C13960" i="1"/>
  <c r="C13959" i="1"/>
  <c r="C13958" i="1"/>
  <c r="C13957" i="1"/>
  <c r="C13956" i="1"/>
  <c r="C13955" i="1"/>
  <c r="C13954" i="1"/>
  <c r="C13953" i="1"/>
  <c r="C13952" i="1"/>
  <c r="C13951" i="1"/>
  <c r="C13950" i="1"/>
  <c r="C13949" i="1"/>
  <c r="C13948" i="1"/>
  <c r="C13947" i="1"/>
  <c r="C13946" i="1"/>
  <c r="C13945" i="1"/>
  <c r="C13944" i="1"/>
  <c r="C13943" i="1"/>
  <c r="C13942" i="1"/>
  <c r="C13941" i="1"/>
  <c r="C13940" i="1"/>
  <c r="C13939" i="1"/>
  <c r="C13938" i="1"/>
  <c r="C13937" i="1"/>
  <c r="C13936" i="1"/>
  <c r="C13935" i="1"/>
  <c r="C13934" i="1"/>
  <c r="C13933" i="1"/>
  <c r="C13932" i="1"/>
  <c r="C13931" i="1"/>
  <c r="C13930" i="1"/>
  <c r="C13929" i="1"/>
  <c r="C13928" i="1"/>
  <c r="C13927" i="1"/>
  <c r="C13926" i="1"/>
  <c r="C13925" i="1"/>
  <c r="C13924" i="1"/>
  <c r="C13923" i="1"/>
  <c r="C13922" i="1"/>
  <c r="C13921" i="1"/>
  <c r="C13920" i="1"/>
  <c r="C13919" i="1"/>
  <c r="C13918" i="1"/>
  <c r="C13917" i="1"/>
  <c r="C13916" i="1"/>
  <c r="C13915" i="1"/>
  <c r="C13914" i="1"/>
  <c r="C13913" i="1"/>
  <c r="C13912" i="1"/>
  <c r="C13911" i="1"/>
  <c r="C13910" i="1"/>
  <c r="C13909" i="1"/>
  <c r="C13908" i="1"/>
  <c r="C13907" i="1"/>
  <c r="C13906" i="1"/>
  <c r="C13905" i="1"/>
  <c r="C13904" i="1"/>
  <c r="C13903" i="1"/>
  <c r="C13902" i="1"/>
  <c r="C13901" i="1"/>
  <c r="C13900" i="1"/>
  <c r="C13899" i="1"/>
  <c r="C13898" i="1"/>
  <c r="C13897" i="1"/>
  <c r="C13896" i="1"/>
  <c r="C13895" i="1"/>
  <c r="C13894" i="1"/>
  <c r="C13893" i="1"/>
  <c r="C13892" i="1"/>
  <c r="C13891" i="1"/>
  <c r="C13890" i="1"/>
  <c r="C13889" i="1"/>
  <c r="C13888" i="1"/>
  <c r="C13887" i="1"/>
  <c r="C13886" i="1"/>
  <c r="C13885" i="1"/>
  <c r="C13884" i="1"/>
  <c r="C13883" i="1"/>
  <c r="C13882" i="1"/>
  <c r="C13881" i="1"/>
  <c r="C13880" i="1"/>
  <c r="C13879" i="1"/>
  <c r="C13878" i="1"/>
  <c r="C13877" i="1"/>
  <c r="C13876" i="1"/>
  <c r="C13875" i="1"/>
  <c r="C13874" i="1"/>
  <c r="C13873" i="1"/>
  <c r="C13872" i="1"/>
  <c r="C13871" i="1"/>
  <c r="C13870" i="1"/>
  <c r="C13869" i="1"/>
  <c r="C13868" i="1"/>
  <c r="C13867" i="1"/>
  <c r="C13866" i="1"/>
  <c r="C13865" i="1"/>
  <c r="C13864" i="1"/>
  <c r="C13863" i="1"/>
  <c r="C13862" i="1"/>
  <c r="C13861" i="1"/>
  <c r="C13860" i="1"/>
  <c r="C13859" i="1"/>
  <c r="C13858" i="1"/>
  <c r="C13857" i="1"/>
  <c r="C13856" i="1"/>
  <c r="C13855" i="1"/>
  <c r="C13854" i="1"/>
  <c r="C13853" i="1"/>
  <c r="C13852" i="1"/>
  <c r="C13851" i="1"/>
  <c r="C13850" i="1"/>
  <c r="C13849" i="1"/>
  <c r="C13848" i="1"/>
  <c r="C13847" i="1"/>
  <c r="C13846" i="1"/>
  <c r="C13845" i="1"/>
  <c r="C13844" i="1"/>
  <c r="C13843" i="1"/>
  <c r="C13842" i="1"/>
  <c r="C13841" i="1"/>
  <c r="C13840" i="1"/>
  <c r="C13839" i="1"/>
  <c r="C13838" i="1"/>
  <c r="C13837" i="1"/>
  <c r="C13836" i="1"/>
  <c r="C13835" i="1"/>
  <c r="C13834" i="1"/>
  <c r="C13833" i="1"/>
  <c r="C13832" i="1"/>
  <c r="C13831" i="1"/>
  <c r="C13830" i="1"/>
  <c r="C13829" i="1"/>
  <c r="C13828" i="1"/>
  <c r="C13827" i="1"/>
  <c r="C13826" i="1"/>
  <c r="C13825" i="1"/>
  <c r="C13824" i="1"/>
  <c r="C13823" i="1"/>
  <c r="C13822" i="1"/>
  <c r="C13821" i="1"/>
  <c r="C13820" i="1"/>
  <c r="C13819" i="1"/>
  <c r="C13818" i="1"/>
  <c r="C13817" i="1"/>
  <c r="C13816" i="1"/>
  <c r="C13815" i="1"/>
  <c r="C13814" i="1"/>
  <c r="C13813" i="1"/>
  <c r="C13812" i="1"/>
  <c r="C13811" i="1"/>
  <c r="C13810" i="1"/>
  <c r="C13809" i="1"/>
  <c r="C13808" i="1"/>
  <c r="C13807" i="1"/>
  <c r="C13806" i="1"/>
  <c r="C13805" i="1"/>
  <c r="C13804" i="1"/>
  <c r="C13803" i="1"/>
  <c r="C13802" i="1"/>
  <c r="C13801" i="1"/>
  <c r="C13800" i="1"/>
  <c r="C13799" i="1"/>
  <c r="C13798" i="1"/>
  <c r="C13797" i="1"/>
  <c r="C13796" i="1"/>
  <c r="C13795" i="1"/>
  <c r="C13794" i="1"/>
  <c r="C13793" i="1"/>
  <c r="C13792" i="1"/>
  <c r="C13791" i="1"/>
  <c r="C13790" i="1"/>
  <c r="C13789" i="1"/>
  <c r="C13788" i="1"/>
  <c r="C13787" i="1"/>
  <c r="C13786" i="1"/>
  <c r="C13785" i="1"/>
  <c r="C13784" i="1"/>
  <c r="C13783" i="1"/>
  <c r="C13782" i="1"/>
  <c r="C13781" i="1"/>
  <c r="C13780" i="1"/>
  <c r="C13779" i="1"/>
  <c r="C13778" i="1"/>
  <c r="C13777" i="1"/>
  <c r="C13776" i="1"/>
  <c r="C13775" i="1"/>
  <c r="C13774" i="1"/>
  <c r="C13773" i="1"/>
  <c r="C13772" i="1"/>
  <c r="C13771" i="1"/>
  <c r="C13770" i="1"/>
  <c r="C13769" i="1"/>
  <c r="C13768" i="1"/>
  <c r="C13767" i="1"/>
  <c r="C13766" i="1"/>
  <c r="C13765" i="1"/>
  <c r="C13764" i="1"/>
  <c r="C13763" i="1"/>
  <c r="C13762" i="1"/>
  <c r="C13761" i="1"/>
  <c r="C13760" i="1"/>
  <c r="C13759" i="1"/>
  <c r="C13758" i="1"/>
  <c r="C13757" i="1"/>
  <c r="C13756" i="1"/>
  <c r="C13755" i="1"/>
  <c r="C13754" i="1"/>
  <c r="C13753" i="1"/>
  <c r="C13752" i="1"/>
  <c r="C13751" i="1"/>
  <c r="C13750" i="1"/>
  <c r="C13749" i="1"/>
  <c r="C13748" i="1"/>
  <c r="C13747" i="1"/>
  <c r="C13746" i="1"/>
  <c r="C13745" i="1"/>
  <c r="C13744" i="1"/>
  <c r="C13743" i="1"/>
  <c r="C13742" i="1"/>
  <c r="C13741" i="1"/>
  <c r="C13740" i="1"/>
  <c r="C13739" i="1"/>
  <c r="C13738" i="1"/>
  <c r="C13737" i="1"/>
  <c r="C13736" i="1"/>
  <c r="C13735" i="1"/>
  <c r="C13734" i="1"/>
  <c r="C13733" i="1"/>
  <c r="C13732" i="1"/>
  <c r="C13731" i="1"/>
  <c r="C13730" i="1"/>
  <c r="C13729" i="1"/>
  <c r="C13728" i="1"/>
  <c r="C13727" i="1"/>
  <c r="C13726" i="1"/>
  <c r="C13725" i="1"/>
  <c r="C13724" i="1"/>
  <c r="C13723" i="1"/>
  <c r="C13722" i="1"/>
  <c r="C13721" i="1"/>
  <c r="C13720" i="1"/>
  <c r="C13719" i="1"/>
  <c r="C13718" i="1"/>
  <c r="C13717" i="1"/>
  <c r="C13716" i="1"/>
  <c r="C13715" i="1"/>
  <c r="C13714" i="1"/>
  <c r="C13713" i="1"/>
  <c r="C13712" i="1"/>
  <c r="C13711" i="1"/>
  <c r="C13710" i="1"/>
  <c r="C13709" i="1"/>
  <c r="C13708" i="1"/>
  <c r="C13707" i="1"/>
  <c r="C13706" i="1"/>
  <c r="C13705" i="1"/>
  <c r="C13704" i="1"/>
  <c r="C13703" i="1"/>
  <c r="C13702" i="1"/>
  <c r="C13701" i="1"/>
  <c r="C13700" i="1"/>
  <c r="C13699" i="1"/>
  <c r="C13698" i="1"/>
  <c r="C13697" i="1"/>
  <c r="C13696" i="1"/>
  <c r="C13695" i="1"/>
  <c r="C13694" i="1"/>
  <c r="C13693" i="1"/>
  <c r="C13692" i="1"/>
  <c r="C13691" i="1"/>
  <c r="C13690" i="1"/>
  <c r="C13689" i="1"/>
  <c r="C13688" i="1"/>
  <c r="C13687" i="1"/>
  <c r="C13686" i="1"/>
  <c r="C13685" i="1"/>
  <c r="C13684" i="1"/>
  <c r="C13683" i="1"/>
  <c r="C13682" i="1"/>
  <c r="C13681" i="1"/>
  <c r="C13680" i="1"/>
  <c r="C13679" i="1"/>
  <c r="C13678" i="1"/>
  <c r="C13677" i="1"/>
  <c r="C13676" i="1"/>
  <c r="C13675" i="1"/>
  <c r="C13674" i="1"/>
  <c r="C13673" i="1"/>
  <c r="C13672" i="1"/>
  <c r="C13671" i="1"/>
  <c r="C13670" i="1"/>
  <c r="C13669" i="1"/>
  <c r="C13668" i="1"/>
  <c r="C13667" i="1"/>
  <c r="C13666" i="1"/>
  <c r="C13665" i="1"/>
  <c r="C13664" i="1"/>
  <c r="C13663" i="1"/>
  <c r="C13662" i="1"/>
  <c r="C13661" i="1"/>
  <c r="C13660" i="1"/>
  <c r="C13659" i="1"/>
  <c r="C13658" i="1"/>
  <c r="C13657" i="1"/>
  <c r="C13656" i="1"/>
  <c r="C13655" i="1"/>
  <c r="C13654" i="1"/>
  <c r="C13653" i="1"/>
  <c r="C13652" i="1"/>
  <c r="C13651" i="1"/>
  <c r="C13650" i="1"/>
  <c r="C13649" i="1"/>
  <c r="C13648" i="1"/>
  <c r="C13647" i="1"/>
  <c r="C13646" i="1"/>
  <c r="C13645" i="1"/>
  <c r="C13644" i="1"/>
  <c r="C13643" i="1"/>
  <c r="C13642" i="1"/>
  <c r="C13641" i="1"/>
  <c r="C13640" i="1"/>
  <c r="C13639" i="1"/>
  <c r="C13638" i="1"/>
  <c r="C13637" i="1"/>
  <c r="C13636" i="1"/>
  <c r="C13635" i="1"/>
  <c r="C13634" i="1"/>
  <c r="C13633" i="1"/>
  <c r="C13632" i="1"/>
  <c r="C13631" i="1"/>
  <c r="C13630" i="1"/>
  <c r="C13629" i="1"/>
  <c r="C13628" i="1"/>
  <c r="C13627" i="1"/>
  <c r="C13626" i="1"/>
  <c r="C13625" i="1"/>
  <c r="C13624" i="1"/>
  <c r="C13623" i="1"/>
  <c r="C13622" i="1"/>
  <c r="C13621" i="1"/>
  <c r="C13620" i="1"/>
  <c r="C13619" i="1"/>
  <c r="C13618" i="1"/>
  <c r="C13617" i="1"/>
  <c r="C13616" i="1"/>
  <c r="C13615" i="1"/>
  <c r="C13614" i="1"/>
  <c r="C13613" i="1"/>
  <c r="C13612" i="1"/>
  <c r="C13611" i="1"/>
  <c r="C13610" i="1"/>
  <c r="C13609" i="1"/>
  <c r="C13608" i="1"/>
  <c r="C13607" i="1"/>
  <c r="C13606" i="1"/>
  <c r="C13605" i="1"/>
  <c r="C13604" i="1"/>
  <c r="C13603" i="1"/>
  <c r="C13602" i="1"/>
  <c r="C13601" i="1"/>
  <c r="C13600" i="1"/>
  <c r="C13599" i="1"/>
  <c r="C13598" i="1"/>
  <c r="C13597" i="1"/>
  <c r="C13596" i="1"/>
  <c r="C13595" i="1"/>
  <c r="C13594" i="1"/>
  <c r="C13593" i="1"/>
  <c r="C13592" i="1"/>
  <c r="C13591" i="1"/>
  <c r="C13590" i="1"/>
  <c r="C13589" i="1"/>
  <c r="C13588" i="1"/>
  <c r="C13587" i="1"/>
  <c r="C13586" i="1"/>
  <c r="C13585" i="1"/>
  <c r="C13584" i="1"/>
  <c r="C13583" i="1"/>
  <c r="C13582" i="1"/>
  <c r="C13581" i="1"/>
  <c r="C13580" i="1"/>
  <c r="C13579" i="1"/>
  <c r="C13578" i="1"/>
  <c r="C13577" i="1"/>
  <c r="C13576" i="1"/>
  <c r="C13575" i="1"/>
  <c r="C13574" i="1"/>
  <c r="C13573" i="1"/>
  <c r="C13572" i="1"/>
  <c r="C13571" i="1"/>
  <c r="C13570" i="1"/>
  <c r="C13569" i="1"/>
  <c r="C13568" i="1"/>
  <c r="C13567" i="1"/>
  <c r="C13566" i="1"/>
  <c r="C13565" i="1"/>
  <c r="C13564" i="1"/>
  <c r="C13563" i="1"/>
  <c r="C13562" i="1"/>
  <c r="C13561" i="1"/>
  <c r="C13560" i="1"/>
  <c r="C13559" i="1"/>
  <c r="C13558" i="1"/>
  <c r="C13557" i="1"/>
  <c r="C13556" i="1"/>
  <c r="C13555" i="1"/>
  <c r="C13554" i="1"/>
  <c r="C13553" i="1"/>
  <c r="C13552" i="1"/>
  <c r="C13551" i="1"/>
  <c r="C13550" i="1"/>
  <c r="C13549" i="1"/>
  <c r="C13548" i="1"/>
  <c r="C13547" i="1"/>
  <c r="C13546" i="1"/>
  <c r="C13545" i="1"/>
  <c r="C13544" i="1"/>
  <c r="C13543" i="1"/>
  <c r="C13542" i="1"/>
  <c r="C13541" i="1"/>
  <c r="C13540" i="1"/>
  <c r="C13539" i="1"/>
  <c r="C13538" i="1"/>
  <c r="C13537" i="1"/>
  <c r="C13536" i="1"/>
  <c r="C13535" i="1"/>
  <c r="C13534" i="1"/>
  <c r="C13533" i="1"/>
  <c r="C13532" i="1"/>
  <c r="C13531" i="1"/>
  <c r="C13530" i="1"/>
  <c r="C13529" i="1"/>
  <c r="C13528" i="1"/>
  <c r="C13527" i="1"/>
  <c r="C13526" i="1"/>
  <c r="C13525" i="1"/>
  <c r="C13524" i="1"/>
  <c r="C13523" i="1"/>
  <c r="C13522" i="1"/>
  <c r="C13521" i="1"/>
  <c r="C13520" i="1"/>
  <c r="C13519" i="1"/>
  <c r="C13518" i="1"/>
  <c r="C13517" i="1"/>
  <c r="C13516" i="1"/>
  <c r="C13515" i="1"/>
  <c r="C13514" i="1"/>
  <c r="C13513" i="1"/>
  <c r="C13512" i="1"/>
  <c r="C13511" i="1"/>
  <c r="C13510" i="1"/>
  <c r="C13509" i="1"/>
  <c r="C13508" i="1"/>
  <c r="C13507" i="1"/>
  <c r="C13506" i="1"/>
  <c r="C13505" i="1"/>
  <c r="C13504" i="1"/>
  <c r="C13503" i="1"/>
  <c r="C13502" i="1"/>
  <c r="C13501" i="1"/>
  <c r="C13500" i="1"/>
  <c r="C13499" i="1"/>
  <c r="C13498" i="1"/>
  <c r="C13497" i="1"/>
  <c r="C13496" i="1"/>
  <c r="C13495" i="1"/>
  <c r="C13494" i="1"/>
  <c r="C13493" i="1"/>
  <c r="C13492" i="1"/>
  <c r="C13491" i="1"/>
  <c r="C13490" i="1"/>
  <c r="C13489" i="1"/>
  <c r="C13488" i="1"/>
  <c r="C13487" i="1"/>
  <c r="C13486" i="1"/>
  <c r="C13485" i="1"/>
  <c r="C13484" i="1"/>
  <c r="C13483" i="1"/>
  <c r="C13482" i="1"/>
  <c r="C13481" i="1"/>
  <c r="C13480" i="1"/>
  <c r="C13479" i="1"/>
  <c r="C13478" i="1"/>
  <c r="C13477" i="1"/>
  <c r="C13476" i="1"/>
  <c r="C13475" i="1"/>
  <c r="C13474" i="1"/>
  <c r="C13473" i="1"/>
  <c r="C13472" i="1"/>
  <c r="C13471" i="1"/>
  <c r="C13470" i="1"/>
  <c r="C13469" i="1"/>
  <c r="C13468" i="1"/>
  <c r="C13467" i="1"/>
  <c r="C13466" i="1"/>
  <c r="C13465" i="1"/>
  <c r="C13464" i="1"/>
  <c r="C13463" i="1"/>
  <c r="C13462" i="1"/>
  <c r="C13461" i="1"/>
  <c r="C13460" i="1"/>
  <c r="C13459" i="1"/>
  <c r="C13458" i="1"/>
  <c r="C13457" i="1"/>
  <c r="C13456" i="1"/>
  <c r="C13455" i="1"/>
  <c r="C13454" i="1"/>
  <c r="C13453" i="1"/>
  <c r="C13452" i="1"/>
  <c r="C13451" i="1"/>
  <c r="C13450" i="1"/>
  <c r="C13449" i="1"/>
  <c r="C13448" i="1"/>
  <c r="C13447" i="1"/>
  <c r="C13446" i="1"/>
  <c r="C13445" i="1"/>
  <c r="C13444" i="1"/>
  <c r="C13443" i="1"/>
  <c r="C13442" i="1"/>
  <c r="C13441" i="1"/>
  <c r="C13440" i="1"/>
  <c r="C13439" i="1"/>
  <c r="C13438" i="1"/>
  <c r="C13437" i="1"/>
  <c r="C13436" i="1"/>
  <c r="C13435" i="1"/>
  <c r="C13434" i="1"/>
  <c r="C13433" i="1"/>
  <c r="C13432" i="1"/>
  <c r="C13431" i="1"/>
  <c r="C13430" i="1"/>
  <c r="C13429" i="1"/>
  <c r="C13428" i="1"/>
  <c r="C13427" i="1"/>
  <c r="C13426" i="1"/>
  <c r="C13425" i="1"/>
  <c r="C13424" i="1"/>
  <c r="C13423" i="1"/>
  <c r="C13422" i="1"/>
  <c r="C13421" i="1"/>
  <c r="C13420" i="1"/>
  <c r="C13419" i="1"/>
  <c r="C13418" i="1"/>
  <c r="C13417" i="1"/>
  <c r="C13416" i="1"/>
  <c r="C13415" i="1"/>
  <c r="C13414" i="1"/>
  <c r="C13413" i="1"/>
  <c r="C13412" i="1"/>
  <c r="C13411" i="1"/>
  <c r="C13410" i="1"/>
  <c r="C13409" i="1"/>
  <c r="C13408" i="1"/>
  <c r="C13407" i="1"/>
  <c r="C13406" i="1"/>
  <c r="C13405" i="1"/>
  <c r="C13404" i="1"/>
  <c r="C13403" i="1"/>
  <c r="C13402" i="1"/>
  <c r="C13401" i="1"/>
  <c r="C13400" i="1"/>
  <c r="C13399" i="1"/>
  <c r="C13398" i="1"/>
  <c r="C13397" i="1"/>
  <c r="C13396" i="1"/>
  <c r="C13395" i="1"/>
  <c r="C13394" i="1"/>
  <c r="C13393" i="1"/>
  <c r="C13392" i="1"/>
  <c r="C13391" i="1"/>
  <c r="C13390" i="1"/>
  <c r="C13389" i="1"/>
  <c r="C13388" i="1"/>
  <c r="C13387" i="1"/>
  <c r="C13386" i="1"/>
  <c r="C13385" i="1"/>
  <c r="C13384" i="1"/>
  <c r="C13383" i="1"/>
  <c r="C13382" i="1"/>
  <c r="C13381" i="1"/>
  <c r="C13380" i="1"/>
  <c r="C13379" i="1"/>
  <c r="C13378" i="1"/>
  <c r="C13377" i="1"/>
  <c r="C13376" i="1"/>
  <c r="C13375" i="1"/>
  <c r="C13374" i="1"/>
  <c r="C13373" i="1"/>
  <c r="C13372" i="1"/>
  <c r="C13371" i="1"/>
  <c r="C13370" i="1"/>
  <c r="C13369" i="1"/>
  <c r="C13368" i="1"/>
  <c r="C13367" i="1"/>
  <c r="C13366" i="1"/>
  <c r="C13365" i="1"/>
  <c r="C13364" i="1"/>
  <c r="C13363" i="1"/>
  <c r="C13362" i="1"/>
  <c r="C13361" i="1"/>
  <c r="C13360" i="1"/>
  <c r="C13359" i="1"/>
  <c r="C13358" i="1"/>
  <c r="C13357" i="1"/>
  <c r="C13356" i="1"/>
  <c r="C13355" i="1"/>
  <c r="C13354" i="1"/>
  <c r="C13353" i="1"/>
  <c r="C13352" i="1"/>
  <c r="C13351" i="1"/>
  <c r="C13350" i="1"/>
  <c r="C13349" i="1"/>
  <c r="C13348" i="1"/>
  <c r="C13347" i="1"/>
  <c r="C13346" i="1"/>
  <c r="C13345" i="1"/>
  <c r="C13344" i="1"/>
  <c r="C13343" i="1"/>
  <c r="C13342" i="1"/>
  <c r="C13341" i="1"/>
  <c r="C13340" i="1"/>
  <c r="C13339" i="1"/>
  <c r="C13338" i="1"/>
  <c r="C13337" i="1"/>
  <c r="C13336" i="1"/>
  <c r="C13335" i="1"/>
  <c r="C13334" i="1"/>
  <c r="C13333" i="1"/>
  <c r="C13332" i="1"/>
  <c r="C13331" i="1"/>
  <c r="C13330" i="1"/>
  <c r="C13329" i="1"/>
  <c r="C13328" i="1"/>
  <c r="C13327" i="1"/>
  <c r="C13326" i="1"/>
  <c r="C13325" i="1"/>
  <c r="C13324" i="1"/>
  <c r="C13323" i="1"/>
  <c r="C13322" i="1"/>
  <c r="C13321" i="1"/>
  <c r="C13320" i="1"/>
  <c r="C13319" i="1"/>
  <c r="C13318" i="1"/>
  <c r="C13317" i="1"/>
  <c r="C13316" i="1"/>
  <c r="C13315" i="1"/>
  <c r="C13314" i="1"/>
  <c r="C13313" i="1"/>
  <c r="C13312" i="1"/>
  <c r="C13311" i="1"/>
  <c r="C13310" i="1"/>
  <c r="C13309" i="1"/>
  <c r="C13308" i="1"/>
  <c r="C13307" i="1"/>
  <c r="C13306" i="1"/>
  <c r="C13305" i="1"/>
  <c r="C13304" i="1"/>
  <c r="C13303" i="1"/>
  <c r="C13302" i="1"/>
  <c r="C13301" i="1"/>
  <c r="C13300" i="1"/>
  <c r="C13299" i="1"/>
  <c r="C13298" i="1"/>
  <c r="C13297" i="1"/>
  <c r="C13296" i="1"/>
  <c r="C13295" i="1"/>
  <c r="C13294" i="1"/>
  <c r="C13293" i="1"/>
  <c r="C13292" i="1"/>
  <c r="C13291" i="1"/>
  <c r="C13290" i="1"/>
  <c r="C13289" i="1"/>
  <c r="C13288" i="1"/>
  <c r="C13287" i="1"/>
  <c r="C13286" i="1"/>
  <c r="C13285" i="1"/>
  <c r="C13284" i="1"/>
  <c r="C13283" i="1"/>
  <c r="C13282" i="1"/>
  <c r="C13281" i="1"/>
  <c r="C13280" i="1"/>
  <c r="C13279" i="1"/>
  <c r="C13278" i="1"/>
  <c r="C13277" i="1"/>
  <c r="C13276" i="1"/>
  <c r="C13275" i="1"/>
  <c r="C13274" i="1"/>
  <c r="C13273" i="1"/>
  <c r="C13272" i="1"/>
  <c r="C13271" i="1"/>
  <c r="C13270" i="1"/>
  <c r="C13269" i="1"/>
  <c r="C13268" i="1"/>
  <c r="C13267" i="1"/>
  <c r="C13266" i="1"/>
  <c r="C13265" i="1"/>
  <c r="C13264" i="1"/>
  <c r="C13263" i="1"/>
  <c r="C13262" i="1"/>
  <c r="C13261" i="1"/>
  <c r="C13260" i="1"/>
  <c r="C13259" i="1"/>
  <c r="C13258" i="1"/>
  <c r="C13257" i="1"/>
  <c r="C13256" i="1"/>
  <c r="C13255" i="1"/>
  <c r="C13254" i="1"/>
  <c r="C13253" i="1"/>
  <c r="C13252" i="1"/>
  <c r="C13251" i="1"/>
  <c r="C13250" i="1"/>
  <c r="C13249" i="1"/>
  <c r="C13248" i="1"/>
  <c r="C13247" i="1"/>
  <c r="C13246" i="1"/>
  <c r="C13245" i="1"/>
  <c r="C13244" i="1"/>
  <c r="C13243" i="1"/>
  <c r="C13242" i="1"/>
  <c r="C13241" i="1"/>
  <c r="C13240" i="1"/>
  <c r="C13239" i="1"/>
  <c r="C13238" i="1"/>
  <c r="C13237" i="1"/>
  <c r="C13236" i="1"/>
  <c r="C13235" i="1"/>
  <c r="C13234" i="1"/>
  <c r="C13233" i="1"/>
  <c r="C13232" i="1"/>
  <c r="C13231" i="1"/>
  <c r="C13230" i="1"/>
  <c r="C13229" i="1"/>
  <c r="C13228" i="1"/>
  <c r="C13227" i="1"/>
  <c r="C13226" i="1"/>
  <c r="C13225" i="1"/>
  <c r="C13224" i="1"/>
  <c r="C13223" i="1"/>
  <c r="C13222" i="1"/>
  <c r="C13221" i="1"/>
  <c r="C13220" i="1"/>
  <c r="C13219" i="1"/>
  <c r="C13218" i="1"/>
  <c r="C13217" i="1"/>
  <c r="C13216" i="1"/>
  <c r="C13215" i="1"/>
  <c r="C13214" i="1"/>
  <c r="C13213" i="1"/>
  <c r="C13212" i="1"/>
  <c r="C13211" i="1"/>
  <c r="C13210" i="1"/>
  <c r="C13209" i="1"/>
  <c r="C13208" i="1"/>
  <c r="C13207" i="1"/>
  <c r="C13206" i="1"/>
  <c r="C13205" i="1"/>
  <c r="C13204" i="1"/>
  <c r="C13203" i="1"/>
  <c r="C13202" i="1"/>
  <c r="C13201" i="1"/>
  <c r="C13200" i="1"/>
  <c r="C13199" i="1"/>
  <c r="C13198" i="1"/>
  <c r="C13197" i="1"/>
  <c r="C13196" i="1"/>
  <c r="C13195" i="1"/>
  <c r="C13194" i="1"/>
  <c r="C13193" i="1"/>
  <c r="C13192" i="1"/>
  <c r="C13191" i="1"/>
  <c r="C13190" i="1"/>
  <c r="C13189" i="1"/>
  <c r="C13188" i="1"/>
  <c r="C13187" i="1"/>
  <c r="C13186" i="1"/>
  <c r="C13185" i="1"/>
  <c r="C13184" i="1"/>
  <c r="C13183" i="1"/>
  <c r="C13182" i="1"/>
  <c r="C13181" i="1"/>
  <c r="C13180" i="1"/>
  <c r="C13179" i="1"/>
  <c r="C13178" i="1"/>
  <c r="C13177" i="1"/>
  <c r="C13176" i="1"/>
  <c r="C13175" i="1"/>
  <c r="C13174" i="1"/>
  <c r="C13173" i="1"/>
  <c r="C13172" i="1"/>
  <c r="C13171" i="1"/>
  <c r="C13170" i="1"/>
  <c r="C13169" i="1"/>
  <c r="C13168" i="1"/>
  <c r="C13167" i="1"/>
  <c r="C13166" i="1"/>
  <c r="C13165" i="1"/>
  <c r="C13164" i="1"/>
  <c r="C13163" i="1"/>
  <c r="C13162" i="1"/>
  <c r="C13161" i="1"/>
  <c r="C13160" i="1"/>
  <c r="C13159" i="1"/>
  <c r="C13158" i="1"/>
  <c r="C13157" i="1"/>
  <c r="C13156" i="1"/>
  <c r="C13155" i="1"/>
  <c r="C13154" i="1"/>
  <c r="C13153" i="1"/>
  <c r="C13152" i="1"/>
  <c r="C13151" i="1"/>
  <c r="C13150" i="1"/>
  <c r="C13149" i="1"/>
  <c r="C13148" i="1"/>
  <c r="C13147" i="1"/>
  <c r="C13146" i="1"/>
  <c r="C13145" i="1"/>
  <c r="C13144" i="1"/>
  <c r="C13143" i="1"/>
  <c r="C13142" i="1"/>
  <c r="C13141" i="1"/>
  <c r="C13140" i="1"/>
  <c r="C13139" i="1"/>
  <c r="C13138" i="1"/>
  <c r="C13137" i="1"/>
  <c r="C13136" i="1"/>
  <c r="C13135" i="1"/>
  <c r="C13134" i="1"/>
  <c r="C13133" i="1"/>
  <c r="C13132" i="1"/>
  <c r="C13131" i="1"/>
  <c r="C13130" i="1"/>
  <c r="C13129" i="1"/>
  <c r="C13128" i="1"/>
  <c r="C13127" i="1"/>
  <c r="C13126" i="1"/>
  <c r="C13125" i="1"/>
  <c r="C13124" i="1"/>
  <c r="C13123" i="1"/>
  <c r="C13122" i="1"/>
  <c r="C13121" i="1"/>
  <c r="C13120" i="1"/>
  <c r="C13119" i="1"/>
  <c r="C13118" i="1"/>
  <c r="C13117" i="1"/>
  <c r="C13116" i="1"/>
  <c r="C13115" i="1"/>
  <c r="C13114" i="1"/>
  <c r="C13113" i="1"/>
  <c r="C13112" i="1"/>
  <c r="C13111" i="1"/>
  <c r="C13110" i="1"/>
  <c r="C13109" i="1"/>
  <c r="C13108" i="1"/>
  <c r="C13107" i="1"/>
  <c r="C13106" i="1"/>
  <c r="C13105" i="1"/>
  <c r="C13104" i="1"/>
  <c r="C13103" i="1"/>
  <c r="C13102" i="1"/>
  <c r="C13101" i="1"/>
  <c r="C13100" i="1"/>
  <c r="C13099" i="1"/>
  <c r="C13098" i="1"/>
  <c r="C13097" i="1"/>
  <c r="C13096" i="1"/>
  <c r="C13095" i="1"/>
  <c r="C13094" i="1"/>
  <c r="C13093" i="1"/>
  <c r="C13092" i="1"/>
  <c r="C13091" i="1"/>
  <c r="C13090" i="1"/>
  <c r="C13089" i="1"/>
  <c r="C13088" i="1"/>
  <c r="C13087" i="1"/>
  <c r="C13086" i="1"/>
  <c r="C13085" i="1"/>
  <c r="C13084" i="1"/>
  <c r="C13083" i="1"/>
  <c r="C13082" i="1"/>
  <c r="C13081" i="1"/>
  <c r="C13080" i="1"/>
  <c r="C13079" i="1"/>
  <c r="C13078" i="1"/>
  <c r="C13077" i="1"/>
  <c r="C13076" i="1"/>
  <c r="C13075" i="1"/>
  <c r="C13074" i="1"/>
  <c r="C13073" i="1"/>
  <c r="C13072" i="1"/>
  <c r="C13071" i="1"/>
  <c r="C13070" i="1"/>
  <c r="C13069" i="1"/>
  <c r="C13068" i="1"/>
  <c r="C13067" i="1"/>
  <c r="C13066" i="1"/>
  <c r="C13065" i="1"/>
  <c r="C13064" i="1"/>
  <c r="C13063" i="1"/>
  <c r="C13062" i="1"/>
  <c r="C13061" i="1"/>
  <c r="C13060" i="1"/>
  <c r="C13059" i="1"/>
  <c r="C13058" i="1"/>
  <c r="C13057" i="1"/>
  <c r="C13056" i="1"/>
  <c r="C13055" i="1"/>
  <c r="C13054" i="1"/>
  <c r="C13053" i="1"/>
  <c r="C13052" i="1"/>
  <c r="C13051" i="1"/>
  <c r="C13050" i="1"/>
  <c r="C13049" i="1"/>
  <c r="C13048" i="1"/>
  <c r="C13047" i="1"/>
  <c r="C13046" i="1"/>
  <c r="C13045" i="1"/>
  <c r="C13044" i="1"/>
  <c r="C13043" i="1"/>
  <c r="C13042" i="1"/>
  <c r="C13041" i="1"/>
  <c r="C13040" i="1"/>
  <c r="C13039" i="1"/>
  <c r="C13038" i="1"/>
  <c r="C13037" i="1"/>
  <c r="C13036" i="1"/>
  <c r="C13035" i="1"/>
  <c r="C13034" i="1"/>
  <c r="C13033" i="1"/>
  <c r="C13032" i="1"/>
  <c r="C13031" i="1"/>
  <c r="C13030" i="1"/>
  <c r="C13029" i="1"/>
  <c r="C13028" i="1"/>
  <c r="C13027" i="1"/>
  <c r="C13026" i="1"/>
  <c r="C13025" i="1"/>
  <c r="C13024" i="1"/>
  <c r="C13023" i="1"/>
  <c r="C13022" i="1"/>
  <c r="C13021" i="1"/>
  <c r="C13020" i="1"/>
  <c r="C13019" i="1"/>
  <c r="C13018" i="1"/>
  <c r="C13017" i="1"/>
  <c r="C13016" i="1"/>
  <c r="C13015" i="1"/>
  <c r="C13014" i="1"/>
  <c r="C13013" i="1"/>
  <c r="C13012" i="1"/>
  <c r="C13011" i="1"/>
  <c r="C13010" i="1"/>
  <c r="C13009" i="1"/>
  <c r="C13008" i="1"/>
  <c r="C13007" i="1"/>
  <c r="C13006" i="1"/>
  <c r="C13005" i="1"/>
  <c r="C13004" i="1"/>
  <c r="C13003" i="1"/>
  <c r="C13002" i="1"/>
  <c r="C13001" i="1"/>
  <c r="C13000" i="1"/>
  <c r="C12999" i="1"/>
  <c r="C12998" i="1"/>
  <c r="C12997" i="1"/>
  <c r="C12996" i="1"/>
  <c r="C12995" i="1"/>
  <c r="C12994" i="1"/>
  <c r="C12993" i="1"/>
  <c r="C12992" i="1"/>
  <c r="C12991" i="1"/>
  <c r="C12990" i="1"/>
  <c r="C12989" i="1"/>
  <c r="C12988" i="1"/>
  <c r="C12987" i="1"/>
  <c r="C12986" i="1"/>
  <c r="C12985" i="1"/>
  <c r="C12984" i="1"/>
  <c r="C12983" i="1"/>
  <c r="C12982" i="1"/>
  <c r="C12981" i="1"/>
  <c r="C12980" i="1"/>
  <c r="C12979" i="1"/>
  <c r="C12978" i="1"/>
  <c r="C12977" i="1"/>
  <c r="C12976" i="1"/>
  <c r="C12975" i="1"/>
  <c r="C12974" i="1"/>
  <c r="C12973" i="1"/>
  <c r="C12972" i="1"/>
  <c r="C12971" i="1"/>
  <c r="C12970" i="1"/>
  <c r="C12969" i="1"/>
  <c r="C12968" i="1"/>
  <c r="C12967" i="1"/>
  <c r="C12966" i="1"/>
  <c r="C12965" i="1"/>
  <c r="C12964" i="1"/>
  <c r="C12963" i="1"/>
  <c r="C12962" i="1"/>
  <c r="C12961" i="1"/>
  <c r="C12960" i="1"/>
  <c r="C12959" i="1"/>
  <c r="C12958" i="1"/>
  <c r="C12957" i="1"/>
  <c r="C12956" i="1"/>
  <c r="C12955" i="1"/>
  <c r="C12954" i="1"/>
  <c r="C12953" i="1"/>
  <c r="C12952" i="1"/>
  <c r="C12951" i="1"/>
  <c r="C12950" i="1"/>
  <c r="C12949" i="1"/>
  <c r="C12948" i="1"/>
  <c r="C12947" i="1"/>
  <c r="C12946" i="1"/>
  <c r="C12945" i="1"/>
  <c r="C12944" i="1"/>
  <c r="C12943" i="1"/>
  <c r="C12942" i="1"/>
  <c r="C12941" i="1"/>
  <c r="C12940" i="1"/>
  <c r="C12939" i="1"/>
  <c r="C12938" i="1"/>
  <c r="C12937" i="1"/>
  <c r="C12936" i="1"/>
  <c r="C12935" i="1"/>
  <c r="C12934" i="1"/>
  <c r="C12933" i="1"/>
  <c r="C12932" i="1"/>
  <c r="C12931" i="1"/>
  <c r="C12930" i="1"/>
  <c r="C12929" i="1"/>
  <c r="C12928" i="1"/>
  <c r="C12927" i="1"/>
  <c r="C12926" i="1"/>
  <c r="C12925" i="1"/>
  <c r="C12924" i="1"/>
  <c r="C12923" i="1"/>
  <c r="C12922" i="1"/>
  <c r="C12921" i="1"/>
  <c r="C12920" i="1"/>
  <c r="C12919" i="1"/>
  <c r="C12918" i="1"/>
  <c r="C12917" i="1"/>
  <c r="C12916" i="1"/>
  <c r="C12915" i="1"/>
  <c r="C12914" i="1"/>
  <c r="C12913" i="1"/>
  <c r="C12912" i="1"/>
  <c r="C12911" i="1"/>
  <c r="C12910" i="1"/>
  <c r="C12909" i="1"/>
  <c r="C12908" i="1"/>
  <c r="C12907" i="1"/>
  <c r="C12906" i="1"/>
  <c r="C12905" i="1"/>
  <c r="C12904" i="1"/>
  <c r="C12903" i="1"/>
  <c r="C12902" i="1"/>
  <c r="C12901" i="1"/>
  <c r="C12900" i="1"/>
  <c r="C12899" i="1"/>
  <c r="C12898" i="1"/>
  <c r="C12897" i="1"/>
  <c r="C12896" i="1"/>
  <c r="C12895" i="1"/>
  <c r="C12894" i="1"/>
  <c r="C12893" i="1"/>
  <c r="C12892" i="1"/>
  <c r="C12891" i="1"/>
  <c r="C12890" i="1"/>
  <c r="C12889" i="1"/>
  <c r="C12888" i="1"/>
  <c r="C12887" i="1"/>
  <c r="C12886" i="1"/>
  <c r="C12885" i="1"/>
  <c r="C12884" i="1"/>
  <c r="C12883" i="1"/>
  <c r="C12882" i="1"/>
  <c r="C12881" i="1"/>
  <c r="C12880" i="1"/>
  <c r="C12879" i="1"/>
  <c r="C12878" i="1"/>
  <c r="C12877" i="1"/>
  <c r="C12876" i="1"/>
  <c r="C12875" i="1"/>
  <c r="C12874" i="1"/>
  <c r="C12873" i="1"/>
  <c r="C12872" i="1"/>
  <c r="C12871" i="1"/>
  <c r="C12870" i="1"/>
  <c r="C12869" i="1"/>
  <c r="C12868" i="1"/>
  <c r="C12867" i="1"/>
  <c r="C12866" i="1"/>
  <c r="C12865" i="1"/>
  <c r="C12864" i="1"/>
  <c r="C12863" i="1"/>
  <c r="C12862" i="1"/>
  <c r="C12861" i="1"/>
  <c r="C12860" i="1"/>
  <c r="C12859" i="1"/>
  <c r="C12858" i="1"/>
  <c r="C12857" i="1"/>
  <c r="C12856" i="1"/>
  <c r="C12855" i="1"/>
  <c r="C12854" i="1"/>
  <c r="C12853" i="1"/>
  <c r="C12852" i="1"/>
  <c r="C12851" i="1"/>
  <c r="C12850" i="1"/>
  <c r="C12849" i="1"/>
  <c r="C12848" i="1"/>
  <c r="C12847" i="1"/>
  <c r="C12846" i="1"/>
  <c r="C12845" i="1"/>
  <c r="C12844" i="1"/>
  <c r="C12843" i="1"/>
  <c r="C12842" i="1"/>
  <c r="C12841" i="1"/>
  <c r="C12840" i="1"/>
  <c r="C12839" i="1"/>
  <c r="C12838" i="1"/>
  <c r="C12837" i="1"/>
  <c r="C12836" i="1"/>
  <c r="C12835" i="1"/>
  <c r="C12834" i="1"/>
  <c r="C12833" i="1"/>
  <c r="C12832" i="1"/>
  <c r="C12831" i="1"/>
  <c r="C12830" i="1"/>
  <c r="C12829" i="1"/>
  <c r="C12828" i="1"/>
  <c r="C12827" i="1"/>
  <c r="C12826" i="1"/>
  <c r="C12825" i="1"/>
  <c r="C12824" i="1"/>
  <c r="C12823" i="1"/>
  <c r="C12822" i="1"/>
  <c r="C12821" i="1"/>
  <c r="C12820" i="1"/>
  <c r="C12819" i="1"/>
  <c r="C12818" i="1"/>
  <c r="C12817" i="1"/>
  <c r="C12816" i="1"/>
  <c r="C12815" i="1"/>
  <c r="C12814" i="1"/>
  <c r="C12813" i="1"/>
  <c r="C12812" i="1"/>
  <c r="C12811" i="1"/>
  <c r="C12810" i="1"/>
  <c r="C12809" i="1"/>
  <c r="C12808" i="1"/>
  <c r="C12807" i="1"/>
  <c r="C12806" i="1"/>
  <c r="C12805" i="1"/>
  <c r="C12804" i="1"/>
  <c r="C12803" i="1"/>
  <c r="C12802" i="1"/>
  <c r="C12801" i="1"/>
  <c r="C12800" i="1"/>
  <c r="C12799" i="1"/>
  <c r="C12798" i="1"/>
  <c r="C12797" i="1"/>
  <c r="C12796" i="1"/>
  <c r="C12795" i="1"/>
  <c r="C12794" i="1"/>
  <c r="C12793" i="1"/>
  <c r="C12792" i="1"/>
  <c r="C12791" i="1"/>
  <c r="C12790" i="1"/>
  <c r="C12789" i="1"/>
  <c r="C12788" i="1"/>
  <c r="C12787" i="1"/>
  <c r="C12786" i="1"/>
  <c r="C12785" i="1"/>
  <c r="C12784" i="1"/>
  <c r="C12783" i="1"/>
  <c r="C12782" i="1"/>
  <c r="C12781" i="1"/>
  <c r="C12780" i="1"/>
  <c r="C12779" i="1"/>
  <c r="C12778" i="1"/>
  <c r="C12777" i="1"/>
  <c r="C12776" i="1"/>
  <c r="C12775" i="1"/>
  <c r="C12774" i="1"/>
  <c r="C12773" i="1"/>
  <c r="C12772" i="1"/>
  <c r="C12771" i="1"/>
  <c r="C12770" i="1"/>
  <c r="C12769" i="1"/>
  <c r="C12768" i="1"/>
  <c r="C12767" i="1"/>
  <c r="C12766" i="1"/>
  <c r="C12765" i="1"/>
  <c r="C12764" i="1"/>
  <c r="C12763" i="1"/>
  <c r="C12762" i="1"/>
  <c r="C12761" i="1"/>
  <c r="C12760" i="1"/>
  <c r="C12759" i="1"/>
  <c r="C12758" i="1"/>
  <c r="C12757" i="1"/>
  <c r="C12756" i="1"/>
  <c r="C12755" i="1"/>
  <c r="C12754" i="1"/>
  <c r="C12753" i="1"/>
  <c r="C12752" i="1"/>
  <c r="C12751" i="1"/>
  <c r="C12750" i="1"/>
  <c r="C12749" i="1"/>
  <c r="C12748" i="1"/>
  <c r="C12747" i="1"/>
  <c r="C12746" i="1"/>
  <c r="C12745" i="1"/>
  <c r="C12744" i="1"/>
  <c r="C12743" i="1"/>
  <c r="C12742" i="1"/>
  <c r="C12741" i="1"/>
  <c r="C12740" i="1"/>
  <c r="C12739" i="1"/>
  <c r="C12738" i="1"/>
  <c r="C12737" i="1"/>
  <c r="C12736" i="1"/>
  <c r="C12735" i="1"/>
  <c r="C12734" i="1"/>
  <c r="C12733" i="1"/>
  <c r="C12732" i="1"/>
  <c r="C12731" i="1"/>
  <c r="C12730" i="1"/>
  <c r="C12729" i="1"/>
  <c r="C12728" i="1"/>
  <c r="C12727" i="1"/>
  <c r="C12726" i="1"/>
  <c r="C12725" i="1"/>
  <c r="C12724" i="1"/>
  <c r="C12723" i="1"/>
  <c r="C12722" i="1"/>
  <c r="C12721" i="1"/>
  <c r="C12720" i="1"/>
  <c r="C12719" i="1"/>
  <c r="C12718" i="1"/>
  <c r="C12717" i="1"/>
  <c r="C12716" i="1"/>
  <c r="C12715" i="1"/>
  <c r="C12714" i="1"/>
  <c r="C12713" i="1"/>
  <c r="C12712" i="1"/>
  <c r="C12711" i="1"/>
  <c r="C12710" i="1"/>
  <c r="C12709" i="1"/>
  <c r="C12708" i="1"/>
  <c r="C12707" i="1"/>
  <c r="C12706" i="1"/>
  <c r="C12705" i="1"/>
  <c r="C12704" i="1"/>
  <c r="C12703" i="1"/>
  <c r="C12702" i="1"/>
  <c r="C12701" i="1"/>
  <c r="C12700" i="1"/>
  <c r="C12699" i="1"/>
  <c r="C12698" i="1"/>
  <c r="C12697" i="1"/>
  <c r="C12696" i="1"/>
  <c r="C12695" i="1"/>
  <c r="C12694" i="1"/>
  <c r="C12693" i="1"/>
  <c r="C12692" i="1"/>
  <c r="C12691" i="1"/>
  <c r="C12690" i="1"/>
  <c r="C12689" i="1"/>
  <c r="C12688" i="1"/>
  <c r="C12687" i="1"/>
  <c r="C12686" i="1"/>
  <c r="C12685" i="1"/>
  <c r="C12684" i="1"/>
  <c r="C12683" i="1"/>
  <c r="C12682" i="1"/>
  <c r="C12681" i="1"/>
  <c r="C12680" i="1"/>
  <c r="C12679" i="1"/>
  <c r="C12678" i="1"/>
  <c r="C12677" i="1"/>
  <c r="C12676" i="1"/>
  <c r="C12675" i="1"/>
  <c r="C12674" i="1"/>
  <c r="C12673" i="1"/>
  <c r="C12672" i="1"/>
  <c r="C12671" i="1"/>
  <c r="C12670" i="1"/>
  <c r="C12669" i="1"/>
  <c r="C12668" i="1"/>
  <c r="C12667" i="1"/>
  <c r="C12666" i="1"/>
  <c r="C12665" i="1"/>
  <c r="C12664" i="1"/>
  <c r="C12663" i="1"/>
  <c r="C12662" i="1"/>
  <c r="C12661" i="1"/>
  <c r="C12660" i="1"/>
  <c r="C12659" i="1"/>
  <c r="C12658" i="1"/>
  <c r="C12657" i="1"/>
  <c r="C12656" i="1"/>
  <c r="C12655" i="1"/>
  <c r="C12654" i="1"/>
  <c r="C12653" i="1"/>
  <c r="C12652" i="1"/>
  <c r="C12651" i="1"/>
  <c r="C12650" i="1"/>
  <c r="C12649" i="1"/>
  <c r="C12648" i="1"/>
  <c r="C12647" i="1"/>
  <c r="C12646" i="1"/>
  <c r="C12645" i="1"/>
  <c r="C12644" i="1"/>
  <c r="C12643" i="1"/>
  <c r="C12642" i="1"/>
  <c r="C12641" i="1"/>
  <c r="C12640" i="1"/>
  <c r="C12639" i="1"/>
  <c r="C12638" i="1"/>
  <c r="C12637" i="1"/>
  <c r="C12636" i="1"/>
  <c r="C12635" i="1"/>
  <c r="C12634" i="1"/>
  <c r="C12633" i="1"/>
  <c r="C12632" i="1"/>
  <c r="C12631" i="1"/>
  <c r="C12630" i="1"/>
  <c r="C12629" i="1"/>
  <c r="C12628" i="1"/>
  <c r="C12627" i="1"/>
  <c r="C12626" i="1"/>
  <c r="C12625" i="1"/>
  <c r="C12624" i="1"/>
  <c r="C12623" i="1"/>
  <c r="C12622" i="1"/>
  <c r="C12621" i="1"/>
  <c r="C12620" i="1"/>
  <c r="C12619" i="1"/>
  <c r="C12618" i="1"/>
  <c r="C12617" i="1"/>
  <c r="C12616" i="1"/>
  <c r="C12615" i="1"/>
  <c r="C12614" i="1"/>
  <c r="C12613" i="1"/>
  <c r="C12612" i="1"/>
  <c r="C12611" i="1"/>
  <c r="C12610" i="1"/>
  <c r="C12609" i="1"/>
  <c r="C12608" i="1"/>
  <c r="C12607" i="1"/>
  <c r="C12606" i="1"/>
  <c r="C12605" i="1"/>
  <c r="C12604" i="1"/>
  <c r="C12603" i="1"/>
  <c r="C12602" i="1"/>
  <c r="C12601" i="1"/>
  <c r="C12600" i="1"/>
  <c r="C12599" i="1"/>
  <c r="C12598" i="1"/>
  <c r="C12597" i="1"/>
  <c r="C12596" i="1"/>
  <c r="C12595" i="1"/>
  <c r="C12594" i="1"/>
  <c r="C12593" i="1"/>
  <c r="C12592" i="1"/>
  <c r="C12591" i="1"/>
  <c r="C12590" i="1"/>
  <c r="C12589" i="1"/>
  <c r="C12588" i="1"/>
  <c r="C12587" i="1"/>
  <c r="C12586" i="1"/>
  <c r="C12585" i="1"/>
  <c r="C12584" i="1"/>
  <c r="C12583" i="1"/>
  <c r="C12582" i="1"/>
  <c r="C12581" i="1"/>
  <c r="C12580" i="1"/>
  <c r="C12579" i="1"/>
  <c r="C12578" i="1"/>
  <c r="C12577" i="1"/>
  <c r="C12576" i="1"/>
  <c r="C12575" i="1"/>
  <c r="C12574" i="1"/>
  <c r="C12573" i="1"/>
  <c r="C12572" i="1"/>
  <c r="C12571" i="1"/>
  <c r="C12570" i="1"/>
  <c r="C12569" i="1"/>
  <c r="C12568" i="1"/>
  <c r="C12567" i="1"/>
  <c r="C12566" i="1"/>
  <c r="C12565" i="1"/>
  <c r="C12564" i="1"/>
  <c r="C12563" i="1"/>
  <c r="C12562" i="1"/>
  <c r="C12561" i="1"/>
  <c r="C12560" i="1"/>
  <c r="C12559" i="1"/>
  <c r="C12558" i="1"/>
  <c r="C12557" i="1"/>
  <c r="C12556" i="1"/>
  <c r="C12555" i="1"/>
  <c r="C12554" i="1"/>
  <c r="C12553" i="1"/>
  <c r="C12552" i="1"/>
  <c r="C12551" i="1"/>
  <c r="C12550" i="1"/>
  <c r="C12549" i="1"/>
  <c r="C12548" i="1"/>
  <c r="C12547" i="1"/>
  <c r="C12546" i="1"/>
  <c r="C12545" i="1"/>
  <c r="C12544" i="1"/>
  <c r="C12543" i="1"/>
  <c r="C12542" i="1"/>
  <c r="C12541" i="1"/>
  <c r="C12540" i="1"/>
  <c r="C12539" i="1"/>
  <c r="C12538" i="1"/>
  <c r="C12537" i="1"/>
  <c r="C12536" i="1"/>
  <c r="C12535" i="1"/>
  <c r="C12534" i="1"/>
  <c r="C12533" i="1"/>
  <c r="C12532" i="1"/>
  <c r="C12531" i="1"/>
  <c r="C12530" i="1"/>
  <c r="C12529" i="1"/>
  <c r="C12528" i="1"/>
  <c r="C12527" i="1"/>
  <c r="C12526" i="1"/>
  <c r="C12525" i="1"/>
  <c r="C12524" i="1"/>
  <c r="C12523" i="1"/>
  <c r="C12522" i="1"/>
  <c r="C12521" i="1"/>
  <c r="C12520" i="1"/>
  <c r="C12519" i="1"/>
  <c r="C12518" i="1"/>
  <c r="C12517" i="1"/>
  <c r="C12516" i="1"/>
  <c r="C12515" i="1"/>
  <c r="C12514" i="1"/>
  <c r="C12513" i="1"/>
  <c r="C12512" i="1"/>
  <c r="C12511" i="1"/>
  <c r="C12510" i="1"/>
  <c r="C12509" i="1"/>
  <c r="C12508" i="1"/>
  <c r="C12507" i="1"/>
  <c r="C12506" i="1"/>
  <c r="C12505" i="1"/>
  <c r="C12504" i="1"/>
  <c r="C12503" i="1"/>
  <c r="C12502" i="1"/>
  <c r="C12501" i="1"/>
  <c r="C12500" i="1"/>
  <c r="C12499" i="1"/>
  <c r="C12498" i="1"/>
  <c r="C12497" i="1"/>
  <c r="C12496" i="1"/>
  <c r="C12495" i="1"/>
  <c r="C12494" i="1"/>
  <c r="C12493" i="1"/>
  <c r="C12492" i="1"/>
  <c r="C12491" i="1"/>
  <c r="C12490" i="1"/>
  <c r="C12489" i="1"/>
  <c r="C12488" i="1"/>
  <c r="C12487" i="1"/>
  <c r="C12486" i="1"/>
  <c r="C12485" i="1"/>
  <c r="C12484" i="1"/>
  <c r="C12483" i="1"/>
  <c r="C12482" i="1"/>
  <c r="C12481" i="1"/>
  <c r="C12480" i="1"/>
  <c r="C12479" i="1"/>
  <c r="C12478" i="1"/>
  <c r="C12477" i="1"/>
  <c r="C12476" i="1"/>
  <c r="C12475" i="1"/>
  <c r="C12474" i="1"/>
  <c r="C12473" i="1"/>
  <c r="C12472" i="1"/>
  <c r="C12471" i="1"/>
  <c r="C12470" i="1"/>
  <c r="C12469" i="1"/>
  <c r="C12468" i="1"/>
  <c r="C12467" i="1"/>
  <c r="C12466" i="1"/>
  <c r="C12465" i="1"/>
  <c r="C12464" i="1"/>
  <c r="C12463" i="1"/>
  <c r="C12462" i="1"/>
  <c r="C12461" i="1"/>
  <c r="C12460" i="1"/>
  <c r="C12459" i="1"/>
  <c r="C12458" i="1"/>
  <c r="C12457" i="1"/>
  <c r="C12456" i="1"/>
  <c r="C12455" i="1"/>
  <c r="C12454" i="1"/>
  <c r="C12453" i="1"/>
  <c r="C12452" i="1"/>
  <c r="C12451" i="1"/>
  <c r="C12450" i="1"/>
  <c r="C12449" i="1"/>
  <c r="C12448" i="1"/>
  <c r="C12447" i="1"/>
  <c r="C12446" i="1"/>
  <c r="C12445" i="1"/>
  <c r="C12444" i="1"/>
  <c r="C12443" i="1"/>
  <c r="C12442" i="1"/>
  <c r="C12441" i="1"/>
  <c r="C12440" i="1"/>
  <c r="C12439" i="1"/>
  <c r="C12438" i="1"/>
  <c r="C12437" i="1"/>
  <c r="C12436" i="1"/>
  <c r="C12435" i="1"/>
  <c r="C12434" i="1"/>
  <c r="C12433" i="1"/>
  <c r="C12432" i="1"/>
  <c r="C12431" i="1"/>
  <c r="C12430" i="1"/>
  <c r="C12429" i="1"/>
  <c r="C12428" i="1"/>
  <c r="C12427" i="1"/>
  <c r="C12426" i="1"/>
  <c r="C12425" i="1"/>
  <c r="C12424" i="1"/>
  <c r="C12423" i="1"/>
  <c r="C12422" i="1"/>
  <c r="C12421" i="1"/>
  <c r="C12420" i="1"/>
  <c r="C12419" i="1"/>
  <c r="C12418" i="1"/>
  <c r="C12417" i="1"/>
  <c r="C12416" i="1"/>
  <c r="C12415" i="1"/>
  <c r="C12414" i="1"/>
  <c r="C12413" i="1"/>
  <c r="C12412" i="1"/>
  <c r="C12411" i="1"/>
  <c r="C12410" i="1"/>
  <c r="C12409" i="1"/>
  <c r="C12408" i="1"/>
  <c r="C12407" i="1"/>
  <c r="C12406" i="1"/>
  <c r="C12405" i="1"/>
  <c r="C12404" i="1"/>
  <c r="C12403" i="1"/>
  <c r="C12402" i="1"/>
  <c r="C12401" i="1"/>
  <c r="C12400" i="1"/>
  <c r="C12399" i="1"/>
  <c r="C12398" i="1"/>
  <c r="C12397" i="1"/>
  <c r="C12396" i="1"/>
  <c r="C12395" i="1"/>
  <c r="C12394" i="1"/>
  <c r="C12393" i="1"/>
  <c r="C12392" i="1"/>
  <c r="C12391" i="1"/>
  <c r="C12390" i="1"/>
  <c r="C12389" i="1"/>
  <c r="C12388" i="1"/>
  <c r="C12387" i="1"/>
  <c r="C12386" i="1"/>
  <c r="C12385" i="1"/>
  <c r="C12384" i="1"/>
  <c r="C12383" i="1"/>
  <c r="C12382" i="1"/>
  <c r="C12381" i="1"/>
  <c r="C12380" i="1"/>
  <c r="C12379" i="1"/>
  <c r="C12378" i="1"/>
  <c r="C12377" i="1"/>
  <c r="C12376" i="1"/>
  <c r="C12375" i="1"/>
  <c r="C12374" i="1"/>
  <c r="C12373" i="1"/>
  <c r="C12372" i="1"/>
  <c r="C12371" i="1"/>
  <c r="C12370" i="1"/>
  <c r="C12369" i="1"/>
  <c r="C12368" i="1"/>
  <c r="C12367" i="1"/>
  <c r="C12366" i="1"/>
  <c r="C12365" i="1"/>
  <c r="C12364" i="1"/>
  <c r="C12363" i="1"/>
  <c r="C12362" i="1"/>
  <c r="C12361" i="1"/>
  <c r="C12360" i="1"/>
  <c r="C12359" i="1"/>
  <c r="C12358" i="1"/>
  <c r="C12357" i="1"/>
  <c r="C12356" i="1"/>
  <c r="C12355" i="1"/>
  <c r="C12354" i="1"/>
  <c r="C12353" i="1"/>
  <c r="C12352" i="1"/>
  <c r="C12351" i="1"/>
  <c r="C12350" i="1"/>
  <c r="C12349" i="1"/>
  <c r="C12348" i="1"/>
  <c r="C12347" i="1"/>
  <c r="C12346" i="1"/>
  <c r="C12345" i="1"/>
  <c r="C12344" i="1"/>
  <c r="C12343" i="1"/>
  <c r="C12342" i="1"/>
  <c r="C12341" i="1"/>
  <c r="C12340" i="1"/>
  <c r="C12339" i="1"/>
  <c r="C12338" i="1"/>
  <c r="C12337" i="1"/>
  <c r="C12336" i="1"/>
  <c r="C12335" i="1"/>
  <c r="C12334" i="1"/>
  <c r="C12333" i="1"/>
  <c r="C12332" i="1"/>
  <c r="C12331" i="1"/>
  <c r="C12330" i="1"/>
  <c r="C12329" i="1"/>
  <c r="C12328" i="1"/>
  <c r="C12327" i="1"/>
  <c r="C12326" i="1"/>
  <c r="C12325" i="1"/>
  <c r="C12324" i="1"/>
  <c r="C12323" i="1"/>
  <c r="C12322" i="1"/>
  <c r="C12321" i="1"/>
  <c r="C12320" i="1"/>
  <c r="C12319" i="1"/>
  <c r="C12318" i="1"/>
  <c r="C12317" i="1"/>
  <c r="C12316" i="1"/>
  <c r="C12315" i="1"/>
  <c r="C12314" i="1"/>
  <c r="C12313" i="1"/>
  <c r="C12312" i="1"/>
  <c r="C12311" i="1"/>
  <c r="C12310" i="1"/>
  <c r="C12309" i="1"/>
  <c r="C12308" i="1"/>
  <c r="C12307" i="1"/>
  <c r="C12306" i="1"/>
  <c r="C12305" i="1"/>
  <c r="C12304" i="1"/>
  <c r="C12303" i="1"/>
  <c r="C12302" i="1"/>
  <c r="C12301" i="1"/>
  <c r="C12300" i="1"/>
  <c r="C12299" i="1"/>
  <c r="C12298" i="1"/>
  <c r="C12297" i="1"/>
  <c r="C12296" i="1"/>
  <c r="C12295" i="1"/>
  <c r="C12294" i="1"/>
  <c r="C12293" i="1"/>
  <c r="C12292" i="1"/>
  <c r="C12291" i="1"/>
  <c r="C12290" i="1"/>
  <c r="C12289" i="1"/>
  <c r="C12288" i="1"/>
  <c r="C12287" i="1"/>
  <c r="C12286" i="1"/>
  <c r="C12285" i="1"/>
  <c r="C12284" i="1"/>
  <c r="C12283" i="1"/>
  <c r="C12282" i="1"/>
  <c r="C12281" i="1"/>
  <c r="C12280" i="1"/>
  <c r="C12279" i="1"/>
  <c r="C12278" i="1"/>
  <c r="C12277" i="1"/>
  <c r="C12276" i="1"/>
  <c r="C12275" i="1"/>
  <c r="C12274" i="1"/>
  <c r="C12273" i="1"/>
  <c r="C12272" i="1"/>
  <c r="C12271" i="1"/>
  <c r="C12270" i="1"/>
  <c r="C12269" i="1"/>
  <c r="C12268" i="1"/>
  <c r="C12267" i="1"/>
  <c r="C12266" i="1"/>
  <c r="C12265" i="1"/>
  <c r="C12264" i="1"/>
  <c r="C12263" i="1"/>
  <c r="C12262" i="1"/>
  <c r="C12261" i="1"/>
  <c r="C12260" i="1"/>
  <c r="C12259" i="1"/>
  <c r="C12258" i="1"/>
  <c r="C12257" i="1"/>
  <c r="C12256" i="1"/>
  <c r="C12255" i="1"/>
  <c r="C12254" i="1"/>
  <c r="C12253" i="1"/>
  <c r="C12252" i="1"/>
  <c r="C12251" i="1"/>
  <c r="C12250" i="1"/>
  <c r="C12249" i="1"/>
  <c r="C12248" i="1"/>
  <c r="C12247" i="1"/>
  <c r="C12246" i="1"/>
  <c r="C12245" i="1"/>
  <c r="C12244" i="1"/>
  <c r="C12243" i="1"/>
  <c r="C12242" i="1"/>
  <c r="C12241" i="1"/>
  <c r="C12240" i="1"/>
  <c r="C12239" i="1"/>
  <c r="C12238" i="1"/>
  <c r="C12237" i="1"/>
  <c r="C12236" i="1"/>
  <c r="C12235" i="1"/>
  <c r="C12234" i="1"/>
  <c r="C12233" i="1"/>
  <c r="C12232" i="1"/>
  <c r="C12231" i="1"/>
  <c r="C12230" i="1"/>
  <c r="C12229" i="1"/>
  <c r="C12228" i="1"/>
  <c r="C12227" i="1"/>
  <c r="C12226" i="1"/>
  <c r="C12225" i="1"/>
  <c r="C12224" i="1"/>
  <c r="C12223" i="1"/>
  <c r="C12222" i="1"/>
  <c r="C12221" i="1"/>
  <c r="C12220" i="1"/>
  <c r="C12219" i="1"/>
  <c r="C12218" i="1"/>
  <c r="C12217" i="1"/>
  <c r="C12216" i="1"/>
  <c r="C12215" i="1"/>
  <c r="C12214" i="1"/>
  <c r="C12213" i="1"/>
  <c r="C12212" i="1"/>
  <c r="C12211" i="1"/>
  <c r="C12210" i="1"/>
  <c r="C12209" i="1"/>
  <c r="C12208" i="1"/>
  <c r="C12207" i="1"/>
  <c r="C12206" i="1"/>
  <c r="C12205" i="1"/>
  <c r="C12204" i="1"/>
  <c r="C12203" i="1"/>
  <c r="C12202" i="1"/>
  <c r="C12201" i="1"/>
  <c r="C12200" i="1"/>
  <c r="C12199" i="1"/>
  <c r="C12198" i="1"/>
  <c r="C12197" i="1"/>
  <c r="C12196" i="1"/>
  <c r="C12195" i="1"/>
  <c r="C12194" i="1"/>
  <c r="C12193" i="1"/>
  <c r="C12192" i="1"/>
  <c r="C12191" i="1"/>
  <c r="C12190" i="1"/>
  <c r="C12189" i="1"/>
  <c r="C12188" i="1"/>
  <c r="C12187" i="1"/>
  <c r="C12186" i="1"/>
  <c r="C12185" i="1"/>
  <c r="C12184" i="1"/>
  <c r="C12183" i="1"/>
  <c r="C12182" i="1"/>
  <c r="C12181" i="1"/>
  <c r="C12180" i="1"/>
  <c r="C12179" i="1"/>
  <c r="C12178" i="1"/>
  <c r="C12177" i="1"/>
  <c r="C12176" i="1"/>
  <c r="C12175" i="1"/>
  <c r="C12174" i="1"/>
  <c r="C12173" i="1"/>
  <c r="C12172" i="1"/>
  <c r="C12171" i="1"/>
  <c r="C12170" i="1"/>
  <c r="C12169" i="1"/>
  <c r="C12168" i="1"/>
  <c r="C12167" i="1"/>
  <c r="C12166" i="1"/>
  <c r="C12165" i="1"/>
  <c r="C12164" i="1"/>
  <c r="C12163" i="1"/>
  <c r="C12162" i="1"/>
  <c r="C12161" i="1"/>
  <c r="C12160" i="1"/>
  <c r="C12159" i="1"/>
  <c r="C12158" i="1"/>
  <c r="C12157" i="1"/>
  <c r="C12156" i="1"/>
  <c r="C12155" i="1"/>
  <c r="C12154" i="1"/>
  <c r="C12153" i="1"/>
  <c r="C12152" i="1"/>
  <c r="C12151" i="1"/>
  <c r="C12150" i="1"/>
  <c r="C12149" i="1"/>
  <c r="C12148" i="1"/>
  <c r="C12147" i="1"/>
  <c r="C12146" i="1"/>
  <c r="C12145" i="1"/>
  <c r="C12144" i="1"/>
  <c r="C12143" i="1"/>
  <c r="C12142" i="1"/>
  <c r="C12141" i="1"/>
  <c r="C12140" i="1"/>
  <c r="C12139" i="1"/>
  <c r="C12138" i="1"/>
  <c r="C12137" i="1"/>
  <c r="C12136" i="1"/>
  <c r="C12135" i="1"/>
  <c r="C12134" i="1"/>
  <c r="C12133" i="1"/>
  <c r="C12132" i="1"/>
  <c r="C12131" i="1"/>
  <c r="C12130" i="1"/>
  <c r="C12129" i="1"/>
  <c r="C12128" i="1"/>
  <c r="C12127" i="1"/>
  <c r="C12126" i="1"/>
  <c r="C12125" i="1"/>
  <c r="C12124" i="1"/>
  <c r="C12123" i="1"/>
  <c r="C12122" i="1"/>
  <c r="C12121" i="1"/>
  <c r="C12120" i="1"/>
  <c r="C12119" i="1"/>
  <c r="C12118" i="1"/>
  <c r="C12117" i="1"/>
  <c r="C12116" i="1"/>
  <c r="C12115" i="1"/>
  <c r="C12114" i="1"/>
  <c r="C12113" i="1"/>
  <c r="C12112" i="1"/>
  <c r="C12111" i="1"/>
  <c r="C12110" i="1"/>
  <c r="C12109" i="1"/>
  <c r="C12108" i="1"/>
  <c r="C12107" i="1"/>
  <c r="C12106" i="1"/>
  <c r="C12105" i="1"/>
  <c r="C12104" i="1"/>
  <c r="C12103" i="1"/>
  <c r="C12102" i="1"/>
  <c r="C12101" i="1"/>
  <c r="C12100" i="1"/>
  <c r="C12099" i="1"/>
  <c r="C12098" i="1"/>
  <c r="C12097" i="1"/>
  <c r="C12096" i="1"/>
  <c r="C12095" i="1"/>
  <c r="C12094" i="1"/>
  <c r="C12093" i="1"/>
  <c r="C12092" i="1"/>
  <c r="C12091" i="1"/>
  <c r="C12090" i="1"/>
  <c r="C12089" i="1"/>
  <c r="C12088" i="1"/>
  <c r="C12087" i="1"/>
  <c r="C12086" i="1"/>
  <c r="C12085" i="1"/>
  <c r="C12084" i="1"/>
  <c r="C12083" i="1"/>
  <c r="C12082" i="1"/>
  <c r="C12081" i="1"/>
  <c r="C12080" i="1"/>
  <c r="C12079" i="1"/>
  <c r="C12078" i="1"/>
  <c r="C12077" i="1"/>
  <c r="C12076" i="1"/>
  <c r="C12075" i="1"/>
  <c r="C12074" i="1"/>
  <c r="C12073" i="1"/>
  <c r="C12072" i="1"/>
  <c r="C12071" i="1"/>
  <c r="C12070" i="1"/>
  <c r="C12069" i="1"/>
  <c r="C12068" i="1"/>
  <c r="C12067" i="1"/>
  <c r="C12066" i="1"/>
  <c r="C12065" i="1"/>
  <c r="C12064" i="1"/>
  <c r="C12063" i="1"/>
  <c r="C12062" i="1"/>
  <c r="C12061" i="1"/>
  <c r="C12060" i="1"/>
  <c r="C12059" i="1"/>
  <c r="C12058" i="1"/>
  <c r="C12057" i="1"/>
  <c r="C12056" i="1"/>
  <c r="C12055" i="1"/>
  <c r="C12054" i="1"/>
  <c r="C12053" i="1"/>
  <c r="C12052" i="1"/>
  <c r="C12051" i="1"/>
  <c r="C12050" i="1"/>
  <c r="C12049" i="1"/>
  <c r="C12048" i="1"/>
  <c r="C12047" i="1"/>
  <c r="C12046" i="1"/>
  <c r="C12045" i="1"/>
  <c r="C12044" i="1"/>
  <c r="C12043" i="1"/>
  <c r="C12042" i="1"/>
  <c r="C12041" i="1"/>
  <c r="C12040" i="1"/>
  <c r="C12039" i="1"/>
  <c r="C12038" i="1"/>
  <c r="C12037" i="1"/>
  <c r="C12036" i="1"/>
  <c r="C12035" i="1"/>
  <c r="C12034" i="1"/>
  <c r="C12033" i="1"/>
  <c r="C12032" i="1"/>
  <c r="C12031" i="1"/>
  <c r="C12030" i="1"/>
  <c r="C12029" i="1"/>
  <c r="C12028" i="1"/>
  <c r="C12027" i="1"/>
  <c r="C12026" i="1"/>
  <c r="C12025" i="1"/>
  <c r="C12024" i="1"/>
  <c r="C12023" i="1"/>
  <c r="C12022" i="1"/>
  <c r="C12021" i="1"/>
  <c r="C12020" i="1"/>
  <c r="C12019" i="1"/>
  <c r="C12018" i="1"/>
  <c r="C12017" i="1"/>
  <c r="C12016" i="1"/>
  <c r="C12015" i="1"/>
  <c r="C12014" i="1"/>
  <c r="C12013" i="1"/>
  <c r="C12012" i="1"/>
  <c r="C12011" i="1"/>
  <c r="C12010" i="1"/>
  <c r="C12009" i="1"/>
  <c r="C12008" i="1"/>
  <c r="C12007" i="1"/>
  <c r="C12006" i="1"/>
  <c r="C12005" i="1"/>
  <c r="C12004" i="1"/>
  <c r="C12003" i="1"/>
  <c r="C12002" i="1"/>
  <c r="C12001" i="1"/>
  <c r="C12000" i="1"/>
  <c r="C11999" i="1"/>
  <c r="C11998" i="1"/>
  <c r="C11997" i="1"/>
  <c r="C11996" i="1"/>
  <c r="C11995" i="1"/>
  <c r="C11994" i="1"/>
  <c r="C11993" i="1"/>
  <c r="C11992" i="1"/>
  <c r="C11991" i="1"/>
  <c r="C11990" i="1"/>
  <c r="C11989" i="1"/>
  <c r="C11988" i="1"/>
  <c r="C11987" i="1"/>
  <c r="C11986" i="1"/>
  <c r="C11985" i="1"/>
  <c r="C11984" i="1"/>
  <c r="C11983" i="1"/>
  <c r="C11982" i="1"/>
  <c r="C11981" i="1"/>
  <c r="C11980" i="1"/>
  <c r="C11979" i="1"/>
  <c r="C11978" i="1"/>
  <c r="C11977" i="1"/>
  <c r="C11976" i="1"/>
  <c r="C11975" i="1"/>
  <c r="C11974" i="1"/>
  <c r="C11973" i="1"/>
  <c r="C11972" i="1"/>
  <c r="C11971" i="1"/>
  <c r="C11970" i="1"/>
  <c r="C11969" i="1"/>
  <c r="C11968" i="1"/>
  <c r="C11967" i="1"/>
  <c r="C11966" i="1"/>
  <c r="C11965" i="1"/>
  <c r="C11964" i="1"/>
  <c r="C11963" i="1"/>
  <c r="C11962" i="1"/>
  <c r="C11961" i="1"/>
  <c r="C11960" i="1"/>
  <c r="C11959" i="1"/>
  <c r="C11958" i="1"/>
  <c r="C11957" i="1"/>
  <c r="C11956" i="1"/>
  <c r="C11955" i="1"/>
  <c r="C11954" i="1"/>
  <c r="C11953" i="1"/>
  <c r="C11952" i="1"/>
  <c r="C11951" i="1"/>
  <c r="C11950" i="1"/>
  <c r="C11949" i="1"/>
  <c r="C11948" i="1"/>
  <c r="C11947" i="1"/>
  <c r="C11946" i="1"/>
  <c r="C11945" i="1"/>
  <c r="C11944" i="1"/>
  <c r="C11943" i="1"/>
  <c r="C11942" i="1"/>
  <c r="C11941" i="1"/>
  <c r="C11940" i="1"/>
  <c r="C11939" i="1"/>
  <c r="C11938" i="1"/>
  <c r="C11937" i="1"/>
  <c r="C11936" i="1"/>
  <c r="C11935" i="1"/>
  <c r="C11934" i="1"/>
  <c r="C11933" i="1"/>
  <c r="C11932" i="1"/>
  <c r="C11931" i="1"/>
  <c r="C11930" i="1"/>
  <c r="C11929" i="1"/>
  <c r="C11928" i="1"/>
  <c r="C11927" i="1"/>
  <c r="C11926" i="1"/>
  <c r="C11925" i="1"/>
  <c r="C11924" i="1"/>
  <c r="C11923" i="1"/>
  <c r="C11922" i="1"/>
  <c r="C11921" i="1"/>
  <c r="C11920" i="1"/>
  <c r="C11919" i="1"/>
  <c r="C11918" i="1"/>
  <c r="C11917" i="1"/>
  <c r="C11916" i="1"/>
  <c r="C11915" i="1"/>
  <c r="C11914" i="1"/>
  <c r="C11913" i="1"/>
  <c r="C11912" i="1"/>
  <c r="C11911" i="1"/>
  <c r="C11910" i="1"/>
  <c r="C11909" i="1"/>
  <c r="C11908" i="1"/>
  <c r="C11907" i="1"/>
  <c r="C11906" i="1"/>
  <c r="C11905" i="1"/>
  <c r="C11904" i="1"/>
  <c r="C11903" i="1"/>
  <c r="C11902" i="1"/>
  <c r="C11901" i="1"/>
  <c r="C11900" i="1"/>
  <c r="C11899" i="1"/>
  <c r="C11898" i="1"/>
  <c r="C11897" i="1"/>
  <c r="C11896" i="1"/>
  <c r="C11895" i="1"/>
  <c r="C11894" i="1"/>
  <c r="C11893" i="1"/>
  <c r="C11892" i="1"/>
  <c r="C11891" i="1"/>
  <c r="C11890" i="1"/>
  <c r="C11889" i="1"/>
  <c r="C11888" i="1"/>
  <c r="C11887" i="1"/>
  <c r="C11886" i="1"/>
  <c r="C11885" i="1"/>
  <c r="C11884" i="1"/>
  <c r="C11883" i="1"/>
  <c r="C11882" i="1"/>
  <c r="C11881" i="1"/>
  <c r="C11880" i="1"/>
  <c r="C11879" i="1"/>
  <c r="C11878" i="1"/>
  <c r="C11877" i="1"/>
  <c r="C11876" i="1"/>
  <c r="C11875" i="1"/>
  <c r="C11874" i="1"/>
  <c r="C11873" i="1"/>
  <c r="C11872" i="1"/>
  <c r="C11871" i="1"/>
  <c r="C11870" i="1"/>
  <c r="C11869" i="1"/>
  <c r="C11868" i="1"/>
  <c r="C11867" i="1"/>
  <c r="C11866" i="1"/>
  <c r="C11865" i="1"/>
  <c r="C11864" i="1"/>
  <c r="C11863" i="1"/>
  <c r="C11862" i="1"/>
  <c r="C11861" i="1"/>
  <c r="C11860" i="1"/>
  <c r="C11859" i="1"/>
  <c r="C11858" i="1"/>
  <c r="C11857" i="1"/>
  <c r="C11856" i="1"/>
  <c r="C11855" i="1"/>
  <c r="C11854" i="1"/>
  <c r="C11853" i="1"/>
  <c r="C11852" i="1"/>
  <c r="C11851" i="1"/>
  <c r="C11850" i="1"/>
  <c r="C11849" i="1"/>
  <c r="C11848" i="1"/>
  <c r="C11847" i="1"/>
  <c r="C11846" i="1"/>
  <c r="C11845" i="1"/>
  <c r="C11844" i="1"/>
  <c r="C11843" i="1"/>
  <c r="C11842" i="1"/>
  <c r="C11841" i="1"/>
  <c r="C11840" i="1"/>
  <c r="C11839" i="1"/>
  <c r="C11838" i="1"/>
  <c r="C11837" i="1"/>
  <c r="C11836" i="1"/>
  <c r="C11835" i="1"/>
  <c r="C11834" i="1"/>
  <c r="C11833" i="1"/>
  <c r="C11832" i="1"/>
  <c r="C11831" i="1"/>
  <c r="C11830" i="1"/>
  <c r="C11829" i="1"/>
  <c r="C11828" i="1"/>
  <c r="C11827" i="1"/>
  <c r="C11826" i="1"/>
  <c r="C11825" i="1"/>
  <c r="C11824" i="1"/>
  <c r="C11823" i="1"/>
  <c r="C11822" i="1"/>
  <c r="C11821" i="1"/>
  <c r="C11820" i="1"/>
  <c r="C11819" i="1"/>
  <c r="C11818" i="1"/>
  <c r="C11817" i="1"/>
  <c r="C11816" i="1"/>
  <c r="C11815" i="1"/>
  <c r="C11814" i="1"/>
  <c r="C11813" i="1"/>
  <c r="C11812" i="1"/>
  <c r="C11811" i="1"/>
  <c r="C11810" i="1"/>
  <c r="C11809" i="1"/>
  <c r="C11808" i="1"/>
  <c r="C11807" i="1"/>
  <c r="C11806" i="1"/>
  <c r="C11805" i="1"/>
  <c r="C11804" i="1"/>
  <c r="C11803" i="1"/>
  <c r="C11802" i="1"/>
  <c r="C11801" i="1"/>
  <c r="C11800" i="1"/>
  <c r="C11799" i="1"/>
  <c r="C11798" i="1"/>
  <c r="C11797" i="1"/>
  <c r="C11796" i="1"/>
  <c r="C11795" i="1"/>
  <c r="C11794" i="1"/>
  <c r="C11793" i="1"/>
  <c r="C11792" i="1"/>
  <c r="C11791" i="1"/>
  <c r="C11790" i="1"/>
  <c r="C11789" i="1"/>
  <c r="C11788" i="1"/>
  <c r="C11787" i="1"/>
  <c r="C11786" i="1"/>
  <c r="C11785" i="1"/>
  <c r="C11784" i="1"/>
  <c r="C11783" i="1"/>
  <c r="C11782" i="1"/>
  <c r="C11781" i="1"/>
  <c r="C11780" i="1"/>
  <c r="C11779" i="1"/>
  <c r="C11778" i="1"/>
  <c r="C11777" i="1"/>
  <c r="C11776" i="1"/>
  <c r="C11775" i="1"/>
  <c r="C11774" i="1"/>
  <c r="C11773" i="1"/>
  <c r="C11772" i="1"/>
  <c r="C11771" i="1"/>
  <c r="C11770" i="1"/>
  <c r="C11769" i="1"/>
  <c r="C11768" i="1"/>
  <c r="C11767" i="1"/>
  <c r="C11766" i="1"/>
  <c r="C11765" i="1"/>
  <c r="C11764" i="1"/>
  <c r="C11763" i="1"/>
  <c r="C11762" i="1"/>
  <c r="C11761" i="1"/>
  <c r="C11760" i="1"/>
  <c r="C11759" i="1"/>
  <c r="C11758" i="1"/>
  <c r="C11757" i="1"/>
  <c r="C11756" i="1"/>
  <c r="C11755" i="1"/>
  <c r="C11754" i="1"/>
  <c r="C11753" i="1"/>
  <c r="C11752" i="1"/>
  <c r="C11751" i="1"/>
  <c r="C11750" i="1"/>
  <c r="C11749" i="1"/>
  <c r="C11748" i="1"/>
  <c r="C11747" i="1"/>
  <c r="C11746" i="1"/>
  <c r="C11745" i="1"/>
  <c r="C11744" i="1"/>
  <c r="C11743" i="1"/>
  <c r="C11742" i="1"/>
  <c r="C11741" i="1"/>
  <c r="C11740" i="1"/>
  <c r="C11739" i="1"/>
  <c r="C11738" i="1"/>
  <c r="C11737" i="1"/>
  <c r="C11736" i="1"/>
  <c r="C11735" i="1"/>
  <c r="C11734" i="1"/>
  <c r="C11733" i="1"/>
  <c r="C11732" i="1"/>
  <c r="C11731" i="1"/>
  <c r="C11730" i="1"/>
  <c r="C11729" i="1"/>
  <c r="C11728" i="1"/>
  <c r="C11727" i="1"/>
  <c r="C11726" i="1"/>
  <c r="C11725" i="1"/>
  <c r="C11724" i="1"/>
  <c r="C11723" i="1"/>
  <c r="C11722" i="1"/>
  <c r="C11721" i="1"/>
  <c r="C11720" i="1"/>
  <c r="C11719" i="1"/>
  <c r="C11718" i="1"/>
  <c r="C11717" i="1"/>
  <c r="C11716" i="1"/>
  <c r="C11715" i="1"/>
  <c r="C11714" i="1"/>
  <c r="C11713" i="1"/>
  <c r="C11712" i="1"/>
  <c r="C11711" i="1"/>
  <c r="C11710" i="1"/>
  <c r="C11709" i="1"/>
  <c r="C11708" i="1"/>
  <c r="C11707" i="1"/>
  <c r="C11706" i="1"/>
  <c r="C11705" i="1"/>
  <c r="C11704" i="1"/>
  <c r="C11703" i="1"/>
  <c r="C11702" i="1"/>
  <c r="C11701" i="1"/>
  <c r="C11700" i="1"/>
  <c r="C11699" i="1"/>
  <c r="C11698" i="1"/>
  <c r="C11697" i="1"/>
  <c r="C11696" i="1"/>
  <c r="C11695" i="1"/>
  <c r="C11694" i="1"/>
  <c r="C11693" i="1"/>
  <c r="C11692" i="1"/>
  <c r="C11691" i="1"/>
  <c r="C11690" i="1"/>
  <c r="C11689" i="1"/>
  <c r="C11688" i="1"/>
  <c r="C11687" i="1"/>
  <c r="C11686" i="1"/>
  <c r="C11685" i="1"/>
  <c r="C11684" i="1"/>
  <c r="C11683" i="1"/>
  <c r="C11682" i="1"/>
  <c r="C11681" i="1"/>
  <c r="C11680" i="1"/>
  <c r="C11679" i="1"/>
  <c r="C11678" i="1"/>
  <c r="C11677" i="1"/>
  <c r="C11676" i="1"/>
  <c r="C11675" i="1"/>
  <c r="C11674" i="1"/>
  <c r="C11673" i="1"/>
  <c r="C11672" i="1"/>
  <c r="C11671" i="1"/>
  <c r="C11670" i="1"/>
  <c r="C11669" i="1"/>
  <c r="C11668" i="1"/>
  <c r="C11667" i="1"/>
  <c r="C11666" i="1"/>
  <c r="C11665" i="1"/>
  <c r="C11664" i="1"/>
  <c r="C11663" i="1"/>
  <c r="C11662" i="1"/>
  <c r="C11661" i="1"/>
  <c r="C11660" i="1"/>
  <c r="C11659" i="1"/>
  <c r="C11658" i="1"/>
  <c r="C11657" i="1"/>
  <c r="C11656" i="1"/>
  <c r="C11655" i="1"/>
  <c r="C11654" i="1"/>
  <c r="C11653" i="1"/>
  <c r="C11652" i="1"/>
  <c r="C11651" i="1"/>
  <c r="C11650" i="1"/>
  <c r="C11649" i="1"/>
  <c r="C11648" i="1"/>
  <c r="C11647" i="1"/>
  <c r="C11646" i="1"/>
  <c r="C11645" i="1"/>
  <c r="C11644" i="1"/>
  <c r="C11643" i="1"/>
  <c r="C11642" i="1"/>
  <c r="C11641" i="1"/>
  <c r="C11640" i="1"/>
  <c r="C11639" i="1"/>
  <c r="C11638" i="1"/>
  <c r="C11637" i="1"/>
  <c r="C11636" i="1"/>
  <c r="C11635" i="1"/>
  <c r="C11634" i="1"/>
  <c r="C11633" i="1"/>
  <c r="C11632" i="1"/>
  <c r="C11631" i="1"/>
  <c r="C11630" i="1"/>
  <c r="C11629" i="1"/>
  <c r="C11628" i="1"/>
  <c r="C11627" i="1"/>
  <c r="C11626" i="1"/>
  <c r="C11625" i="1"/>
  <c r="C11624" i="1"/>
  <c r="C11623" i="1"/>
  <c r="C11622" i="1"/>
  <c r="C11621" i="1"/>
  <c r="C11620" i="1"/>
  <c r="C11619" i="1"/>
  <c r="C11618" i="1"/>
  <c r="C11617" i="1"/>
  <c r="C11616" i="1"/>
  <c r="C11615" i="1"/>
  <c r="C11614" i="1"/>
  <c r="C11613" i="1"/>
  <c r="C11612" i="1"/>
  <c r="C11611" i="1"/>
  <c r="C11610" i="1"/>
  <c r="C11609" i="1"/>
  <c r="C11608" i="1"/>
  <c r="C11607" i="1"/>
  <c r="C11606" i="1"/>
  <c r="C11605" i="1"/>
  <c r="C11604" i="1"/>
  <c r="C11603" i="1"/>
  <c r="C11602" i="1"/>
  <c r="C11601" i="1"/>
  <c r="C11600" i="1"/>
  <c r="C11599" i="1"/>
  <c r="C11598" i="1"/>
  <c r="C11597" i="1"/>
  <c r="C11596" i="1"/>
  <c r="C11595" i="1"/>
  <c r="C11594" i="1"/>
  <c r="C11593" i="1"/>
  <c r="C11592" i="1"/>
  <c r="C11591" i="1"/>
  <c r="C11590" i="1"/>
  <c r="C11589" i="1"/>
  <c r="C11588" i="1"/>
  <c r="C11587" i="1"/>
  <c r="C11586" i="1"/>
  <c r="C11585" i="1"/>
  <c r="C11584" i="1"/>
  <c r="C11583" i="1"/>
  <c r="C11582" i="1"/>
  <c r="C11581" i="1"/>
  <c r="C11580" i="1"/>
  <c r="C11579" i="1"/>
  <c r="C11578" i="1"/>
  <c r="C11577" i="1"/>
  <c r="C11576" i="1"/>
  <c r="C11575" i="1"/>
  <c r="C11574" i="1"/>
  <c r="C11573" i="1"/>
  <c r="C11572" i="1"/>
  <c r="C11571" i="1"/>
  <c r="C11570" i="1"/>
  <c r="C11569" i="1"/>
  <c r="C11568" i="1"/>
  <c r="C11567" i="1"/>
  <c r="C11566" i="1"/>
  <c r="C11565" i="1"/>
  <c r="C11564" i="1"/>
  <c r="C11563" i="1"/>
  <c r="C11562" i="1"/>
  <c r="C11561" i="1"/>
  <c r="C11560" i="1"/>
  <c r="C11559" i="1"/>
  <c r="C11558" i="1"/>
  <c r="C11557" i="1"/>
  <c r="C11556" i="1"/>
  <c r="C11555" i="1"/>
  <c r="C11554" i="1"/>
  <c r="C11553" i="1"/>
  <c r="C11552" i="1"/>
  <c r="C11551" i="1"/>
  <c r="C11550" i="1"/>
  <c r="C11549" i="1"/>
  <c r="C11548" i="1"/>
  <c r="C11547" i="1"/>
  <c r="C11546" i="1"/>
  <c r="C11545" i="1"/>
  <c r="C11544" i="1"/>
  <c r="C11543" i="1"/>
  <c r="C11542" i="1"/>
  <c r="C11541" i="1"/>
  <c r="C11540" i="1"/>
  <c r="C11539" i="1"/>
  <c r="C11538" i="1"/>
  <c r="C11537" i="1"/>
  <c r="C11536" i="1"/>
  <c r="C11535" i="1"/>
  <c r="C11534" i="1"/>
  <c r="C11533" i="1"/>
  <c r="C11532" i="1"/>
  <c r="C11531" i="1"/>
  <c r="C11530" i="1"/>
  <c r="C11529" i="1"/>
  <c r="C11528" i="1"/>
  <c r="C11527" i="1"/>
  <c r="C11526" i="1"/>
  <c r="C11525" i="1"/>
  <c r="C11524" i="1"/>
  <c r="C11523" i="1"/>
  <c r="C11522" i="1"/>
  <c r="C11521" i="1"/>
  <c r="C11520" i="1"/>
  <c r="C11519" i="1"/>
  <c r="C11518" i="1"/>
  <c r="C11517" i="1"/>
  <c r="C11516" i="1"/>
  <c r="C11515" i="1"/>
  <c r="C11514" i="1"/>
  <c r="C11513" i="1"/>
  <c r="C11512" i="1"/>
  <c r="C11511" i="1"/>
  <c r="C11510" i="1"/>
  <c r="C11509" i="1"/>
  <c r="C11508" i="1"/>
  <c r="C11507" i="1"/>
  <c r="C11506" i="1"/>
  <c r="C11505" i="1"/>
  <c r="C11504" i="1"/>
  <c r="C11503" i="1"/>
  <c r="C11502" i="1"/>
  <c r="C11501" i="1"/>
  <c r="C11500" i="1"/>
  <c r="C11499" i="1"/>
  <c r="C11498" i="1"/>
  <c r="C11497" i="1"/>
  <c r="C11496" i="1"/>
  <c r="C11495" i="1"/>
  <c r="C11494" i="1"/>
  <c r="C11493" i="1"/>
  <c r="C11492" i="1"/>
  <c r="C11491" i="1"/>
  <c r="C11490" i="1"/>
  <c r="C11489" i="1"/>
  <c r="C11488" i="1"/>
  <c r="C11487" i="1"/>
  <c r="C11486" i="1"/>
  <c r="C11485" i="1"/>
  <c r="C11484" i="1"/>
  <c r="C11483" i="1"/>
  <c r="C11482" i="1"/>
  <c r="C11481" i="1"/>
  <c r="C11480" i="1"/>
  <c r="C11479" i="1"/>
  <c r="C11478" i="1"/>
  <c r="C11477" i="1"/>
  <c r="C11476" i="1"/>
  <c r="C11475" i="1"/>
  <c r="C11474" i="1"/>
  <c r="C11473" i="1"/>
  <c r="C11472" i="1"/>
  <c r="C11471" i="1"/>
  <c r="C11470" i="1"/>
  <c r="C11469" i="1"/>
  <c r="C11468" i="1"/>
  <c r="C11467" i="1"/>
  <c r="C11466" i="1"/>
  <c r="C11465" i="1"/>
  <c r="C11464" i="1"/>
  <c r="C11463" i="1"/>
  <c r="C11462" i="1"/>
  <c r="C11461" i="1"/>
  <c r="C11460" i="1"/>
  <c r="C11459" i="1"/>
  <c r="C11458" i="1"/>
  <c r="C11457" i="1"/>
  <c r="C11456" i="1"/>
  <c r="C11455" i="1"/>
  <c r="C11454" i="1"/>
  <c r="C11453" i="1"/>
  <c r="C11452" i="1"/>
  <c r="C11451" i="1"/>
  <c r="C11450" i="1"/>
  <c r="C11449" i="1"/>
  <c r="C11448" i="1"/>
  <c r="C11447" i="1"/>
  <c r="C11446" i="1"/>
  <c r="C11445" i="1"/>
  <c r="C11444" i="1"/>
  <c r="C11443" i="1"/>
  <c r="C11442" i="1"/>
  <c r="C11441" i="1"/>
  <c r="C11440" i="1"/>
  <c r="C11439" i="1"/>
  <c r="C11438" i="1"/>
  <c r="C11437" i="1"/>
  <c r="C11436" i="1"/>
  <c r="C11435" i="1"/>
  <c r="C11434" i="1"/>
  <c r="C11433" i="1"/>
  <c r="C11432" i="1"/>
  <c r="C11431" i="1"/>
  <c r="C11430" i="1"/>
  <c r="C11429" i="1"/>
  <c r="C11428" i="1"/>
  <c r="C11427" i="1"/>
  <c r="C11426" i="1"/>
  <c r="C11425" i="1"/>
  <c r="C11424" i="1"/>
  <c r="C11423" i="1"/>
  <c r="C11422" i="1"/>
  <c r="C11421" i="1"/>
  <c r="C11420" i="1"/>
  <c r="C11419" i="1"/>
  <c r="C11418" i="1"/>
  <c r="C11417" i="1"/>
  <c r="C11416" i="1"/>
  <c r="C11415" i="1"/>
  <c r="C11414" i="1"/>
  <c r="C11413" i="1"/>
  <c r="C11412" i="1"/>
  <c r="C11411" i="1"/>
  <c r="C11410" i="1"/>
  <c r="C11409" i="1"/>
  <c r="C11408" i="1"/>
  <c r="C11407" i="1"/>
  <c r="C11406" i="1"/>
  <c r="C11405" i="1"/>
  <c r="C11404" i="1"/>
  <c r="C11403" i="1"/>
  <c r="C11402" i="1"/>
  <c r="C11401" i="1"/>
  <c r="C11400" i="1"/>
  <c r="C11399" i="1"/>
  <c r="C11398" i="1"/>
  <c r="C11397" i="1"/>
  <c r="C11396" i="1"/>
  <c r="C11395" i="1"/>
  <c r="C11394" i="1"/>
  <c r="C11393" i="1"/>
  <c r="C11392" i="1"/>
  <c r="C11391" i="1"/>
  <c r="C11390" i="1"/>
  <c r="C11389" i="1"/>
  <c r="C11388" i="1"/>
  <c r="C11387" i="1"/>
  <c r="C11386" i="1"/>
  <c r="C11385" i="1"/>
  <c r="C11384" i="1"/>
  <c r="C11383" i="1"/>
  <c r="C11382" i="1"/>
  <c r="C11381" i="1"/>
  <c r="C11380" i="1"/>
  <c r="C11379" i="1"/>
  <c r="C11378" i="1"/>
  <c r="C11377" i="1"/>
  <c r="C11376" i="1"/>
  <c r="C11375" i="1"/>
  <c r="C11374" i="1"/>
  <c r="C11373" i="1"/>
  <c r="C11372" i="1"/>
  <c r="C11371" i="1"/>
  <c r="C11370" i="1"/>
  <c r="C11369" i="1"/>
  <c r="C11368" i="1"/>
  <c r="C11367" i="1"/>
  <c r="C11366" i="1"/>
  <c r="C11365" i="1"/>
  <c r="C11364" i="1"/>
  <c r="C11363" i="1"/>
  <c r="C11362" i="1"/>
  <c r="C11361" i="1"/>
  <c r="C11360" i="1"/>
  <c r="C11359" i="1"/>
  <c r="C11358" i="1"/>
  <c r="C11357" i="1"/>
  <c r="C11356" i="1"/>
  <c r="C11355" i="1"/>
  <c r="C11354" i="1"/>
  <c r="C11353" i="1"/>
  <c r="C11352" i="1"/>
  <c r="C11351" i="1"/>
  <c r="C11350" i="1"/>
  <c r="C11349" i="1"/>
  <c r="C11348" i="1"/>
  <c r="C11347" i="1"/>
  <c r="C11346" i="1"/>
  <c r="C11345" i="1"/>
  <c r="C11344" i="1"/>
  <c r="C11343" i="1"/>
  <c r="C11342" i="1"/>
  <c r="C11341" i="1"/>
  <c r="C11340" i="1"/>
  <c r="C11339" i="1"/>
  <c r="C11338" i="1"/>
  <c r="C11337" i="1"/>
  <c r="C11336" i="1"/>
  <c r="C11335" i="1"/>
  <c r="C11334" i="1"/>
  <c r="C11333" i="1"/>
  <c r="C11332" i="1"/>
  <c r="C11331" i="1"/>
  <c r="C11330" i="1"/>
  <c r="C11329" i="1"/>
  <c r="C11328" i="1"/>
  <c r="C11327" i="1"/>
  <c r="C11326" i="1"/>
  <c r="C11325" i="1"/>
  <c r="C11324" i="1"/>
  <c r="C11323" i="1"/>
  <c r="C11322" i="1"/>
  <c r="C11321" i="1"/>
  <c r="C11320" i="1"/>
  <c r="C11319" i="1"/>
  <c r="C11318" i="1"/>
  <c r="C11317" i="1"/>
  <c r="C11316" i="1"/>
  <c r="C11315" i="1"/>
  <c r="C11314" i="1"/>
  <c r="C11313" i="1"/>
  <c r="C11312" i="1"/>
  <c r="C11311" i="1"/>
  <c r="C11310" i="1"/>
  <c r="C11309" i="1"/>
  <c r="C11308" i="1"/>
  <c r="C11307" i="1"/>
  <c r="C11306" i="1"/>
  <c r="C11305" i="1"/>
  <c r="C11304" i="1"/>
  <c r="C11303" i="1"/>
  <c r="C11302" i="1"/>
  <c r="C11301" i="1"/>
  <c r="C11300" i="1"/>
  <c r="C11299" i="1"/>
  <c r="C11298" i="1"/>
  <c r="C11297" i="1"/>
  <c r="C11296" i="1"/>
  <c r="C11295" i="1"/>
  <c r="C11294" i="1"/>
  <c r="C11293" i="1"/>
  <c r="C11292" i="1"/>
  <c r="C11291" i="1"/>
  <c r="C11290" i="1"/>
  <c r="C11289" i="1"/>
  <c r="C11288" i="1"/>
  <c r="C11287" i="1"/>
  <c r="C11286" i="1"/>
  <c r="C11285" i="1"/>
  <c r="C11284" i="1"/>
  <c r="C11283" i="1"/>
  <c r="C11282" i="1"/>
  <c r="C11281" i="1"/>
  <c r="C11280" i="1"/>
  <c r="C11279" i="1"/>
  <c r="C11278" i="1"/>
  <c r="C11277" i="1"/>
  <c r="C11276" i="1"/>
  <c r="C11275" i="1"/>
  <c r="C11274" i="1"/>
  <c r="C11273" i="1"/>
  <c r="C11272" i="1"/>
  <c r="C11271" i="1"/>
  <c r="C11270" i="1"/>
  <c r="C11269" i="1"/>
  <c r="C11268" i="1"/>
  <c r="C11267" i="1"/>
  <c r="C11266" i="1"/>
  <c r="C11265" i="1"/>
  <c r="C11264" i="1"/>
  <c r="C11263" i="1"/>
  <c r="C11262" i="1"/>
  <c r="C11261" i="1"/>
  <c r="C11260" i="1"/>
  <c r="C11259" i="1"/>
  <c r="C11258" i="1"/>
  <c r="C11257" i="1"/>
  <c r="C11256" i="1"/>
  <c r="C11255" i="1"/>
  <c r="C11254" i="1"/>
  <c r="C11253" i="1"/>
  <c r="C11252" i="1"/>
  <c r="C11251" i="1"/>
  <c r="C11250" i="1"/>
  <c r="C11249" i="1"/>
  <c r="C11248" i="1"/>
  <c r="C11247" i="1"/>
  <c r="C11246" i="1"/>
  <c r="C11245" i="1"/>
  <c r="C11244" i="1"/>
  <c r="C11243" i="1"/>
  <c r="C11242" i="1"/>
  <c r="C11241" i="1"/>
  <c r="C11240" i="1"/>
  <c r="C11239" i="1"/>
  <c r="C11238" i="1"/>
  <c r="C11237" i="1"/>
  <c r="C11236" i="1"/>
  <c r="C11235" i="1"/>
  <c r="C11234" i="1"/>
  <c r="C11233" i="1"/>
  <c r="C11232" i="1"/>
  <c r="C11231" i="1"/>
  <c r="C11230" i="1"/>
  <c r="C11229" i="1"/>
  <c r="C11228" i="1"/>
  <c r="C11227" i="1"/>
  <c r="C11226" i="1"/>
  <c r="C11225" i="1"/>
  <c r="C11224" i="1"/>
  <c r="C11223" i="1"/>
  <c r="C11222" i="1"/>
  <c r="C11221" i="1"/>
  <c r="C11220" i="1"/>
  <c r="C11219" i="1"/>
  <c r="C11218" i="1"/>
  <c r="C11217" i="1"/>
  <c r="C11216" i="1"/>
  <c r="C11215" i="1"/>
  <c r="C11214" i="1"/>
  <c r="C11213" i="1"/>
  <c r="C11212" i="1"/>
  <c r="C11211" i="1"/>
  <c r="C11210" i="1"/>
  <c r="C11209" i="1"/>
  <c r="C11208" i="1"/>
  <c r="C11207" i="1"/>
  <c r="C11206" i="1"/>
  <c r="C11205" i="1"/>
  <c r="C11204" i="1"/>
  <c r="C11203" i="1"/>
  <c r="C11202" i="1"/>
  <c r="C11201" i="1"/>
  <c r="C11200" i="1"/>
  <c r="C11199" i="1"/>
  <c r="C11198" i="1"/>
  <c r="C11197" i="1"/>
  <c r="C11196" i="1"/>
  <c r="C11195" i="1"/>
  <c r="C11194" i="1"/>
  <c r="C11193" i="1"/>
  <c r="C11192" i="1"/>
  <c r="C11191" i="1"/>
  <c r="C11190" i="1"/>
  <c r="C11189" i="1"/>
  <c r="C11188" i="1"/>
  <c r="C11187" i="1"/>
  <c r="C11186" i="1"/>
  <c r="C11185" i="1"/>
  <c r="C11184" i="1"/>
  <c r="C11183" i="1"/>
  <c r="C11182" i="1"/>
  <c r="C11181" i="1"/>
  <c r="C11180" i="1"/>
  <c r="C11179" i="1"/>
  <c r="C11178" i="1"/>
  <c r="C11177" i="1"/>
  <c r="C11176" i="1"/>
  <c r="C11175" i="1"/>
  <c r="C11174" i="1"/>
  <c r="C11173" i="1"/>
  <c r="C11172" i="1"/>
  <c r="C11171" i="1"/>
  <c r="C11170" i="1"/>
  <c r="C11169" i="1"/>
  <c r="C11168" i="1"/>
  <c r="C11167" i="1"/>
  <c r="C11166" i="1"/>
  <c r="C11165" i="1"/>
  <c r="C11164" i="1"/>
  <c r="C11163" i="1"/>
  <c r="C11162" i="1"/>
  <c r="C11161" i="1"/>
  <c r="C11160" i="1"/>
  <c r="C11159" i="1"/>
  <c r="C11158" i="1"/>
  <c r="C11157" i="1"/>
  <c r="C11156" i="1"/>
  <c r="C11155" i="1"/>
  <c r="C11154" i="1"/>
  <c r="C11153" i="1"/>
  <c r="C11152" i="1"/>
  <c r="C11151" i="1"/>
  <c r="C11150" i="1"/>
  <c r="C11149" i="1"/>
  <c r="C11148" i="1"/>
  <c r="C11147" i="1"/>
  <c r="C11146" i="1"/>
  <c r="C11145" i="1"/>
  <c r="C11144" i="1"/>
  <c r="C11143" i="1"/>
  <c r="C11142" i="1"/>
  <c r="C11141" i="1"/>
  <c r="C11140" i="1"/>
  <c r="C11139" i="1"/>
  <c r="C11138" i="1"/>
  <c r="C11137" i="1"/>
  <c r="C11136" i="1"/>
  <c r="C11135" i="1"/>
  <c r="C11134" i="1"/>
  <c r="C11133" i="1"/>
  <c r="C11132" i="1"/>
  <c r="C11131" i="1"/>
  <c r="C11130" i="1"/>
  <c r="C11129" i="1"/>
  <c r="C11128" i="1"/>
  <c r="C11127" i="1"/>
  <c r="C11126" i="1"/>
  <c r="C11125" i="1"/>
  <c r="C11124" i="1"/>
  <c r="C11123" i="1"/>
  <c r="C11122" i="1"/>
  <c r="C11121" i="1"/>
  <c r="C11120" i="1"/>
  <c r="C11119" i="1"/>
  <c r="C11118" i="1"/>
  <c r="C11117" i="1"/>
  <c r="C11116" i="1"/>
  <c r="C11115" i="1"/>
  <c r="C11114" i="1"/>
  <c r="C11113" i="1"/>
  <c r="C11112" i="1"/>
  <c r="C11111" i="1"/>
  <c r="C11110" i="1"/>
  <c r="C11109" i="1"/>
  <c r="C11108" i="1"/>
  <c r="C11107" i="1"/>
  <c r="C11106" i="1"/>
  <c r="C11105" i="1"/>
  <c r="C11104" i="1"/>
  <c r="C11103" i="1"/>
  <c r="C11102" i="1"/>
  <c r="C11101" i="1"/>
  <c r="C11100" i="1"/>
  <c r="C11099" i="1"/>
  <c r="C11098" i="1"/>
  <c r="C11097" i="1"/>
  <c r="C11096" i="1"/>
  <c r="C11095" i="1"/>
  <c r="C11094" i="1"/>
  <c r="C11093" i="1"/>
  <c r="C11092" i="1"/>
  <c r="C11091" i="1"/>
  <c r="C11090" i="1"/>
  <c r="C11089" i="1"/>
  <c r="C11088" i="1"/>
  <c r="C11087" i="1"/>
  <c r="C11086" i="1"/>
  <c r="C11085" i="1"/>
  <c r="C11084" i="1"/>
  <c r="C11083" i="1"/>
  <c r="C11082" i="1"/>
  <c r="C11081" i="1"/>
  <c r="C11080" i="1"/>
  <c r="C11079" i="1"/>
  <c r="C11078" i="1"/>
  <c r="C11077" i="1"/>
  <c r="C11076" i="1"/>
  <c r="C11075" i="1"/>
  <c r="C11074" i="1"/>
  <c r="C11073" i="1"/>
  <c r="C11072" i="1"/>
  <c r="C11071" i="1"/>
  <c r="C11070" i="1"/>
  <c r="C11069" i="1"/>
  <c r="C11068" i="1"/>
  <c r="C11067" i="1"/>
  <c r="C11066" i="1"/>
  <c r="C11065" i="1"/>
  <c r="C11064" i="1"/>
  <c r="C11063" i="1"/>
  <c r="C11062" i="1"/>
  <c r="C11061" i="1"/>
  <c r="C11060" i="1"/>
  <c r="C11059" i="1"/>
  <c r="C11058" i="1"/>
  <c r="C11057" i="1"/>
  <c r="C11056" i="1"/>
  <c r="C11055" i="1"/>
  <c r="C11054" i="1"/>
  <c r="C11053" i="1"/>
  <c r="C11052" i="1"/>
  <c r="C11051" i="1"/>
  <c r="C11050" i="1"/>
  <c r="C11049" i="1"/>
  <c r="C11048" i="1"/>
  <c r="C11047" i="1"/>
  <c r="C11046" i="1"/>
  <c r="C11045" i="1"/>
  <c r="C11044" i="1"/>
  <c r="C11043" i="1"/>
  <c r="C11042" i="1"/>
  <c r="C11041" i="1"/>
  <c r="C11040" i="1"/>
  <c r="C11039" i="1"/>
  <c r="C11038" i="1"/>
  <c r="C11037" i="1"/>
  <c r="C11036" i="1"/>
  <c r="C11035" i="1"/>
  <c r="C11034" i="1"/>
  <c r="C11033" i="1"/>
  <c r="C11032" i="1"/>
  <c r="C11031" i="1"/>
  <c r="C11030" i="1"/>
  <c r="C11029" i="1"/>
  <c r="C11028" i="1"/>
  <c r="C11027" i="1"/>
  <c r="C11026" i="1"/>
  <c r="C11025" i="1"/>
  <c r="C11024" i="1"/>
  <c r="C11023" i="1"/>
  <c r="C11022" i="1"/>
  <c r="C11021" i="1"/>
  <c r="C11020" i="1"/>
  <c r="C11019" i="1"/>
  <c r="C11018" i="1"/>
  <c r="C11017" i="1"/>
  <c r="C11016" i="1"/>
  <c r="C11015" i="1"/>
  <c r="C11014" i="1"/>
  <c r="C11013" i="1"/>
  <c r="C11012" i="1"/>
  <c r="C11011" i="1"/>
  <c r="C11010" i="1"/>
  <c r="C11009" i="1"/>
  <c r="C11008" i="1"/>
  <c r="C11007" i="1"/>
  <c r="C11006" i="1"/>
  <c r="C11005" i="1"/>
  <c r="C11004" i="1"/>
  <c r="C11003" i="1"/>
  <c r="C11002" i="1"/>
  <c r="C11001" i="1"/>
  <c r="C11000" i="1"/>
  <c r="C10999" i="1"/>
  <c r="C10998" i="1"/>
  <c r="C10997" i="1"/>
  <c r="C10996" i="1"/>
  <c r="C10995" i="1"/>
  <c r="C10994" i="1"/>
  <c r="C10993" i="1"/>
  <c r="C10992" i="1"/>
  <c r="C10991" i="1"/>
  <c r="C10990" i="1"/>
  <c r="C10989" i="1"/>
  <c r="C10988" i="1"/>
  <c r="C10987" i="1"/>
  <c r="C10986" i="1"/>
  <c r="C10985" i="1"/>
  <c r="C10984" i="1"/>
  <c r="C10983" i="1"/>
  <c r="C10982" i="1"/>
  <c r="C10981" i="1"/>
  <c r="C10980" i="1"/>
  <c r="C10979" i="1"/>
  <c r="C10978" i="1"/>
  <c r="C10977" i="1"/>
  <c r="C10976" i="1"/>
  <c r="C10975" i="1"/>
  <c r="C10974" i="1"/>
  <c r="C10973" i="1"/>
  <c r="C10972" i="1"/>
  <c r="C10971" i="1"/>
  <c r="C10970" i="1"/>
  <c r="C10969" i="1"/>
  <c r="C10968" i="1"/>
  <c r="C10967" i="1"/>
  <c r="C10966" i="1"/>
  <c r="C10965" i="1"/>
  <c r="C10964" i="1"/>
  <c r="C10963" i="1"/>
  <c r="C10962" i="1"/>
  <c r="C10961" i="1"/>
  <c r="C10960" i="1"/>
  <c r="C10959" i="1"/>
  <c r="C10958" i="1"/>
  <c r="C10957" i="1"/>
  <c r="C10956" i="1"/>
  <c r="C10955" i="1"/>
  <c r="C10954" i="1"/>
  <c r="C10953" i="1"/>
  <c r="C10952" i="1"/>
  <c r="C10951" i="1"/>
  <c r="C10950" i="1"/>
  <c r="C10949" i="1"/>
  <c r="C10948" i="1"/>
  <c r="C10947" i="1"/>
  <c r="C10946" i="1"/>
  <c r="C10945" i="1"/>
  <c r="C10944" i="1"/>
  <c r="C10943" i="1"/>
  <c r="C10942" i="1"/>
  <c r="C10941" i="1"/>
  <c r="C10940" i="1"/>
  <c r="C10939" i="1"/>
  <c r="C10938" i="1"/>
  <c r="C10937" i="1"/>
  <c r="C10936" i="1"/>
  <c r="C10935" i="1"/>
  <c r="C10934" i="1"/>
  <c r="C10933" i="1"/>
  <c r="C10932" i="1"/>
  <c r="C10931" i="1"/>
  <c r="C10930" i="1"/>
  <c r="C10929" i="1"/>
  <c r="C10928" i="1"/>
  <c r="C10927" i="1"/>
  <c r="C10926" i="1"/>
  <c r="C10925" i="1"/>
  <c r="C10924" i="1"/>
  <c r="C10923" i="1"/>
  <c r="C10922" i="1"/>
  <c r="C10921" i="1"/>
  <c r="C10920" i="1"/>
  <c r="C10919" i="1"/>
  <c r="C10918" i="1"/>
  <c r="C10917" i="1"/>
  <c r="C10916" i="1"/>
  <c r="C10915" i="1"/>
  <c r="C10914" i="1"/>
  <c r="C10913" i="1"/>
  <c r="C10912" i="1"/>
  <c r="C10911" i="1"/>
  <c r="C10910" i="1"/>
  <c r="C10909" i="1"/>
  <c r="C10908" i="1"/>
  <c r="C10907" i="1"/>
  <c r="C10906" i="1"/>
  <c r="C10905" i="1"/>
  <c r="C10904" i="1"/>
  <c r="C10903" i="1"/>
  <c r="C10902" i="1"/>
  <c r="C10901" i="1"/>
  <c r="C10900" i="1"/>
  <c r="C10899" i="1"/>
  <c r="C10898" i="1"/>
  <c r="C10897" i="1"/>
  <c r="C10896" i="1"/>
  <c r="C10895" i="1"/>
  <c r="C10894" i="1"/>
  <c r="C10893" i="1"/>
  <c r="C10892" i="1"/>
  <c r="C10891" i="1"/>
  <c r="C10890" i="1"/>
  <c r="C10889" i="1"/>
  <c r="C10888" i="1"/>
  <c r="C10887" i="1"/>
  <c r="C10886" i="1"/>
  <c r="C10885" i="1"/>
  <c r="C10884" i="1"/>
  <c r="C10883" i="1"/>
  <c r="C10882" i="1"/>
  <c r="C10881" i="1"/>
  <c r="C10880" i="1"/>
  <c r="C10879" i="1"/>
  <c r="C10878" i="1"/>
  <c r="C10877" i="1"/>
  <c r="C10876" i="1"/>
  <c r="C10875" i="1"/>
  <c r="C10874" i="1"/>
  <c r="C10873" i="1"/>
  <c r="C10872" i="1"/>
  <c r="C10871" i="1"/>
  <c r="C10870" i="1"/>
  <c r="C10869" i="1"/>
  <c r="C10868" i="1"/>
  <c r="C10867" i="1"/>
  <c r="C10866" i="1"/>
  <c r="C10865" i="1"/>
  <c r="C10864" i="1"/>
  <c r="C10863" i="1"/>
  <c r="C10862" i="1"/>
  <c r="C10861" i="1"/>
  <c r="C10860" i="1"/>
  <c r="C10859" i="1"/>
  <c r="C10858" i="1"/>
  <c r="C10857" i="1"/>
  <c r="C10856" i="1"/>
  <c r="C10855" i="1"/>
  <c r="C10854" i="1"/>
  <c r="C10853" i="1"/>
  <c r="C10852" i="1"/>
  <c r="C10851" i="1"/>
  <c r="C10850" i="1"/>
  <c r="C10849" i="1"/>
  <c r="C10848" i="1"/>
  <c r="C10847" i="1"/>
  <c r="C10846" i="1"/>
  <c r="C10845" i="1"/>
  <c r="C10844" i="1"/>
  <c r="C10843" i="1"/>
  <c r="C10842" i="1"/>
  <c r="C10841" i="1"/>
  <c r="C10840" i="1"/>
  <c r="C10839" i="1"/>
  <c r="C10838" i="1"/>
  <c r="C10837" i="1"/>
  <c r="C10836" i="1"/>
  <c r="C10835" i="1"/>
  <c r="C10834" i="1"/>
  <c r="C10833" i="1"/>
  <c r="C10832" i="1"/>
  <c r="C10831" i="1"/>
  <c r="C10830" i="1"/>
  <c r="C10829" i="1"/>
  <c r="C10828" i="1"/>
  <c r="C10827" i="1"/>
  <c r="C10826" i="1"/>
  <c r="C10825" i="1"/>
  <c r="C10824" i="1"/>
  <c r="C10823" i="1"/>
  <c r="C10822" i="1"/>
  <c r="C10821" i="1"/>
  <c r="C10820" i="1"/>
  <c r="C10819" i="1"/>
  <c r="C10818" i="1"/>
  <c r="C10817" i="1"/>
  <c r="C10816" i="1"/>
  <c r="C10815" i="1"/>
  <c r="C10814" i="1"/>
  <c r="C10813" i="1"/>
  <c r="C10812" i="1"/>
  <c r="C10811" i="1"/>
  <c r="C10810" i="1"/>
  <c r="C10809" i="1"/>
  <c r="C10808" i="1"/>
  <c r="C10807" i="1"/>
  <c r="C10806" i="1"/>
  <c r="C10805" i="1"/>
  <c r="C10804" i="1"/>
  <c r="C10803" i="1"/>
  <c r="C10802" i="1"/>
  <c r="C10801" i="1"/>
  <c r="C10800" i="1"/>
  <c r="C10799" i="1"/>
  <c r="C10798" i="1"/>
  <c r="C10797" i="1"/>
  <c r="C10796" i="1"/>
  <c r="C10795" i="1"/>
  <c r="C10794" i="1"/>
  <c r="C10793" i="1"/>
  <c r="C10792" i="1"/>
  <c r="C10791" i="1"/>
  <c r="C10790" i="1"/>
  <c r="C10789" i="1"/>
  <c r="C10788" i="1"/>
  <c r="C10787" i="1"/>
  <c r="C10786" i="1"/>
  <c r="C10785" i="1"/>
  <c r="C10784" i="1"/>
  <c r="C10783" i="1"/>
  <c r="C10782" i="1"/>
  <c r="C10781" i="1"/>
  <c r="C10780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10278" i="1"/>
  <c r="C10277" i="1"/>
  <c r="C10276" i="1"/>
  <c r="C10275" i="1"/>
  <c r="C10274" i="1"/>
  <c r="C10273" i="1"/>
  <c r="C10272" i="1"/>
  <c r="C10271" i="1"/>
  <c r="C10270" i="1"/>
  <c r="C10269" i="1"/>
  <c r="C10268" i="1"/>
  <c r="C10267" i="1"/>
  <c r="C10266" i="1"/>
  <c r="C10265" i="1"/>
  <c r="C10264" i="1"/>
  <c r="C10263" i="1"/>
  <c r="C10262" i="1"/>
  <c r="C10261" i="1"/>
  <c r="C10260" i="1"/>
  <c r="C10259" i="1"/>
  <c r="C10258" i="1"/>
  <c r="C10257" i="1"/>
  <c r="C10256" i="1"/>
  <c r="C10255" i="1"/>
  <c r="C10254" i="1"/>
  <c r="C10253" i="1"/>
  <c r="C10252" i="1"/>
  <c r="C10251" i="1"/>
  <c r="C10250" i="1"/>
  <c r="C10249" i="1"/>
  <c r="C10248" i="1"/>
  <c r="C10247" i="1"/>
  <c r="C10246" i="1"/>
  <c r="C10245" i="1"/>
  <c r="C10244" i="1"/>
  <c r="C10243" i="1"/>
  <c r="C10242" i="1"/>
  <c r="C10241" i="1"/>
  <c r="C10240" i="1"/>
  <c r="C10239" i="1"/>
  <c r="C10238" i="1"/>
  <c r="C10237" i="1"/>
  <c r="C10236" i="1"/>
  <c r="C10235" i="1"/>
  <c r="C10234" i="1"/>
  <c r="C10233" i="1"/>
  <c r="C10232" i="1"/>
  <c r="C10231" i="1"/>
  <c r="C10230" i="1"/>
  <c r="C10229" i="1"/>
  <c r="C10228" i="1"/>
  <c r="C10227" i="1"/>
  <c r="C10226" i="1"/>
  <c r="C10225" i="1"/>
  <c r="C10224" i="1"/>
  <c r="C10223" i="1"/>
  <c r="C10222" i="1"/>
  <c r="C10221" i="1"/>
  <c r="C10220" i="1"/>
  <c r="C10219" i="1"/>
  <c r="C10218" i="1"/>
  <c r="C10217" i="1"/>
  <c r="C10216" i="1"/>
  <c r="C10215" i="1"/>
  <c r="C10214" i="1"/>
  <c r="C10213" i="1"/>
  <c r="C10212" i="1"/>
  <c r="C10211" i="1"/>
  <c r="C10210" i="1"/>
  <c r="C10209" i="1"/>
  <c r="C10208" i="1"/>
  <c r="C10207" i="1"/>
  <c r="C10206" i="1"/>
  <c r="C10205" i="1"/>
  <c r="C10204" i="1"/>
  <c r="C10203" i="1"/>
  <c r="C10202" i="1"/>
  <c r="C10201" i="1"/>
  <c r="C10200" i="1"/>
  <c r="C10199" i="1"/>
  <c r="C10198" i="1"/>
  <c r="C10197" i="1"/>
  <c r="C10196" i="1"/>
  <c r="C10195" i="1"/>
  <c r="C10194" i="1"/>
  <c r="C10193" i="1"/>
  <c r="C10192" i="1"/>
  <c r="C10191" i="1"/>
  <c r="C10190" i="1"/>
  <c r="C10189" i="1"/>
  <c r="C10188" i="1"/>
  <c r="C10187" i="1"/>
  <c r="C10186" i="1"/>
  <c r="C10185" i="1"/>
  <c r="C10184" i="1"/>
  <c r="C10183" i="1"/>
  <c r="C10182" i="1"/>
  <c r="C10181" i="1"/>
  <c r="C10180" i="1"/>
  <c r="C10179" i="1"/>
  <c r="C10178" i="1"/>
  <c r="C10177" i="1"/>
  <c r="C10176" i="1"/>
  <c r="C10175" i="1"/>
  <c r="C10174" i="1"/>
  <c r="C10173" i="1"/>
  <c r="C10172" i="1"/>
  <c r="C10171" i="1"/>
  <c r="C10170" i="1"/>
  <c r="C10169" i="1"/>
  <c r="C10168" i="1"/>
  <c r="C10167" i="1"/>
  <c r="C10166" i="1"/>
  <c r="C10165" i="1"/>
  <c r="C10164" i="1"/>
  <c r="C10163" i="1"/>
  <c r="C10162" i="1"/>
  <c r="C10161" i="1"/>
  <c r="C10160" i="1"/>
  <c r="C10159" i="1"/>
  <c r="C10158" i="1"/>
  <c r="C10157" i="1"/>
  <c r="C10156" i="1"/>
  <c r="C10155" i="1"/>
  <c r="C10154" i="1"/>
  <c r="C10153" i="1"/>
  <c r="C10152" i="1"/>
  <c r="C10151" i="1"/>
  <c r="C10150" i="1"/>
  <c r="C10149" i="1"/>
  <c r="C10148" i="1"/>
  <c r="C10147" i="1"/>
  <c r="C10146" i="1"/>
  <c r="C10145" i="1"/>
  <c r="C10144" i="1"/>
  <c r="C10143" i="1"/>
  <c r="C10142" i="1"/>
  <c r="C10141" i="1"/>
  <c r="C10140" i="1"/>
  <c r="C10139" i="1"/>
  <c r="C10138" i="1"/>
  <c r="C10137" i="1"/>
  <c r="C10136" i="1"/>
  <c r="C10135" i="1"/>
  <c r="C10134" i="1"/>
  <c r="C10133" i="1"/>
  <c r="C10132" i="1"/>
  <c r="C10131" i="1"/>
  <c r="C10130" i="1"/>
  <c r="C10129" i="1"/>
  <c r="C10128" i="1"/>
  <c r="C10127" i="1"/>
  <c r="C10126" i="1"/>
  <c r="C10125" i="1"/>
  <c r="C10124" i="1"/>
  <c r="C10123" i="1"/>
  <c r="C10122" i="1"/>
  <c r="C10121" i="1"/>
  <c r="C10120" i="1"/>
  <c r="C10119" i="1"/>
  <c r="C10118" i="1"/>
  <c r="C10117" i="1"/>
  <c r="C10116" i="1"/>
  <c r="C10115" i="1"/>
  <c r="C10114" i="1"/>
  <c r="C10113" i="1"/>
  <c r="C10112" i="1"/>
  <c r="C10111" i="1"/>
  <c r="C10110" i="1"/>
  <c r="C10109" i="1"/>
  <c r="C10108" i="1"/>
  <c r="C10107" i="1"/>
  <c r="C10106" i="1"/>
  <c r="C10105" i="1"/>
  <c r="C10104" i="1"/>
  <c r="C10103" i="1"/>
  <c r="C10102" i="1"/>
  <c r="C10101" i="1"/>
  <c r="C10100" i="1"/>
  <c r="C10099" i="1"/>
  <c r="C10098" i="1"/>
  <c r="C10097" i="1"/>
  <c r="C10096" i="1"/>
  <c r="C10095" i="1"/>
  <c r="C10094" i="1"/>
  <c r="C10093" i="1"/>
  <c r="C10092" i="1"/>
  <c r="C10091" i="1"/>
  <c r="C10090" i="1"/>
  <c r="C10089" i="1"/>
  <c r="C10088" i="1"/>
  <c r="C10087" i="1"/>
  <c r="C10086" i="1"/>
  <c r="C10085" i="1"/>
  <c r="C10084" i="1"/>
  <c r="C10083" i="1"/>
  <c r="C10082" i="1"/>
  <c r="C10081" i="1"/>
  <c r="C10080" i="1"/>
  <c r="C10079" i="1"/>
  <c r="C10078" i="1"/>
  <c r="C10077" i="1"/>
  <c r="C10076" i="1"/>
  <c r="C10075" i="1"/>
  <c r="C10074" i="1"/>
  <c r="C10073" i="1"/>
  <c r="C10072" i="1"/>
  <c r="C10071" i="1"/>
  <c r="C10070" i="1"/>
  <c r="C10069" i="1"/>
  <c r="C10068" i="1"/>
  <c r="C10067" i="1"/>
  <c r="C10066" i="1"/>
  <c r="C10065" i="1"/>
  <c r="C10064" i="1"/>
  <c r="C10063" i="1"/>
  <c r="C10062" i="1"/>
  <c r="C10061" i="1"/>
  <c r="C10060" i="1"/>
  <c r="C10059" i="1"/>
  <c r="C10058" i="1"/>
  <c r="C10057" i="1"/>
  <c r="C10056" i="1"/>
  <c r="C10055" i="1"/>
  <c r="C10054" i="1"/>
  <c r="C10053" i="1"/>
  <c r="C10052" i="1"/>
  <c r="C10051" i="1"/>
  <c r="C10050" i="1"/>
  <c r="C10049" i="1"/>
  <c r="C10048" i="1"/>
  <c r="C10047" i="1"/>
  <c r="C10046" i="1"/>
  <c r="C10045" i="1"/>
  <c r="C10044" i="1"/>
  <c r="C10043" i="1"/>
  <c r="C10042" i="1"/>
  <c r="C10041" i="1"/>
  <c r="C10040" i="1"/>
  <c r="C10039" i="1"/>
  <c r="C10038" i="1"/>
  <c r="C10037" i="1"/>
  <c r="C10036" i="1"/>
  <c r="C10035" i="1"/>
  <c r="C10034" i="1"/>
  <c r="C10033" i="1"/>
  <c r="C10032" i="1"/>
  <c r="C10031" i="1"/>
  <c r="C10030" i="1"/>
  <c r="C10029" i="1"/>
  <c r="C10028" i="1"/>
  <c r="C10027" i="1"/>
  <c r="C10026" i="1"/>
  <c r="C10025" i="1"/>
  <c r="C10024" i="1"/>
  <c r="C10023" i="1"/>
  <c r="C10022" i="1"/>
  <c r="C10021" i="1"/>
  <c r="C10020" i="1"/>
  <c r="C10019" i="1"/>
  <c r="C10018" i="1"/>
  <c r="C10017" i="1"/>
  <c r="C10016" i="1"/>
  <c r="C10015" i="1"/>
  <c r="C10014" i="1"/>
  <c r="C10013" i="1"/>
  <c r="C10012" i="1"/>
  <c r="C10011" i="1"/>
  <c r="C10010" i="1"/>
  <c r="C10009" i="1"/>
  <c r="C10008" i="1"/>
  <c r="C10007" i="1"/>
  <c r="C10006" i="1"/>
  <c r="C10005" i="1"/>
  <c r="C10004" i="1"/>
  <c r="C10003" i="1"/>
  <c r="C10002" i="1"/>
  <c r="C10001" i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<sst xmlns="http://schemas.openxmlformats.org/spreadsheetml/2006/main" count="2" uniqueCount="2">
  <si>
    <t>Timestamp (seconds)</t>
  </si>
  <si>
    <t>Torque [Pound-inches/Raw]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</si>
</sst>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VST_Row1_Site3aa!$A$1:$A$16551</c:f>
              <c:strCache>
                <c:ptCount val="16551"/>
                <c:pt idx="0">
                  <c:v>Timestamp (seconds)</c:v>
                </c:pt>
                <c:pt idx="1">
                  <c:v>0.006</c:v>
                </c:pt>
                <c:pt idx="2">
                  <c:v>0.006</c:v>
                </c:pt>
                <c:pt idx="3">
                  <c:v>0.006</c:v>
                </c:pt>
                <c:pt idx="4">
                  <c:v>0.006</c:v>
                </c:pt>
                <c:pt idx="5">
                  <c:v>0.006</c:v>
                </c:pt>
                <c:pt idx="6">
                  <c:v>0.006</c:v>
                </c:pt>
                <c:pt idx="7">
                  <c:v>0.006</c:v>
                </c:pt>
                <c:pt idx="8">
                  <c:v>0.006</c:v>
                </c:pt>
                <c:pt idx="9">
                  <c:v>0.006</c:v>
                </c:pt>
                <c:pt idx="10">
                  <c:v>0.006</c:v>
                </c:pt>
                <c:pt idx="11">
                  <c:v>0.006</c:v>
                </c:pt>
                <c:pt idx="12">
                  <c:v>0.006</c:v>
                </c:pt>
                <c:pt idx="13">
                  <c:v>0.006</c:v>
                </c:pt>
                <c:pt idx="14">
                  <c:v>0.006</c:v>
                </c:pt>
                <c:pt idx="15">
                  <c:v>0.006</c:v>
                </c:pt>
                <c:pt idx="16">
                  <c:v>0.006</c:v>
                </c:pt>
                <c:pt idx="17">
                  <c:v>0.006</c:v>
                </c:pt>
                <c:pt idx="18">
                  <c:v>0.006</c:v>
                </c:pt>
                <c:pt idx="19">
                  <c:v>0.006</c:v>
                </c:pt>
                <c:pt idx="20">
                  <c:v>0.006</c:v>
                </c:pt>
                <c:pt idx="21">
                  <c:v>0.006</c:v>
                </c:pt>
                <c:pt idx="22">
                  <c:v>0.006</c:v>
                </c:pt>
                <c:pt idx="23">
                  <c:v>0.006</c:v>
                </c:pt>
                <c:pt idx="24">
                  <c:v>0.006</c:v>
                </c:pt>
                <c:pt idx="25">
                  <c:v>0.006</c:v>
                </c:pt>
                <c:pt idx="26">
                  <c:v>0.006</c:v>
                </c:pt>
                <c:pt idx="27">
                  <c:v>0.006</c:v>
                </c:pt>
                <c:pt idx="28">
                  <c:v>0.006</c:v>
                </c:pt>
                <c:pt idx="29">
                  <c:v>0.006</c:v>
                </c:pt>
                <c:pt idx="30">
                  <c:v>0.006</c:v>
                </c:pt>
                <c:pt idx="31">
                  <c:v>0.006</c:v>
                </c:pt>
                <c:pt idx="32">
                  <c:v>0.006</c:v>
                </c:pt>
                <c:pt idx="33">
                  <c:v>0.006</c:v>
                </c:pt>
                <c:pt idx="34">
                  <c:v>0.006</c:v>
                </c:pt>
                <c:pt idx="35">
                  <c:v>0.006</c:v>
                </c:pt>
                <c:pt idx="36">
                  <c:v>0.006</c:v>
                </c:pt>
                <c:pt idx="37">
                  <c:v>0.006</c:v>
                </c:pt>
                <c:pt idx="38">
                  <c:v>0.006</c:v>
                </c:pt>
                <c:pt idx="39">
                  <c:v>0.006</c:v>
                </c:pt>
                <c:pt idx="40">
                  <c:v>0.006</c:v>
                </c:pt>
                <c:pt idx="41">
                  <c:v>0.006</c:v>
                </c:pt>
                <c:pt idx="42">
                  <c:v>0.006</c:v>
                </c:pt>
                <c:pt idx="43">
                  <c:v>0.006</c:v>
                </c:pt>
                <c:pt idx="44">
                  <c:v>0.006</c:v>
                </c:pt>
                <c:pt idx="45">
                  <c:v>0.006</c:v>
                </c:pt>
                <c:pt idx="46">
                  <c:v>0.006</c:v>
                </c:pt>
                <c:pt idx="47">
                  <c:v>0.006</c:v>
                </c:pt>
                <c:pt idx="48">
                  <c:v>0.006</c:v>
                </c:pt>
                <c:pt idx="49">
                  <c:v>0.006</c:v>
                </c:pt>
                <c:pt idx="50">
                  <c:v>0.006</c:v>
                </c:pt>
                <c:pt idx="51">
                  <c:v>0.006</c:v>
                </c:pt>
                <c:pt idx="52">
                  <c:v>0.006</c:v>
                </c:pt>
                <c:pt idx="53">
                  <c:v>0.006</c:v>
                </c:pt>
                <c:pt idx="54">
                  <c:v>0.006</c:v>
                </c:pt>
                <c:pt idx="55">
                  <c:v>0.006</c:v>
                </c:pt>
                <c:pt idx="56">
                  <c:v>0.006</c:v>
                </c:pt>
                <c:pt idx="57">
                  <c:v>0.006</c:v>
                </c:pt>
                <c:pt idx="58">
                  <c:v>0.006</c:v>
                </c:pt>
                <c:pt idx="59">
                  <c:v>0.006</c:v>
                </c:pt>
                <c:pt idx="60">
                  <c:v>0.006</c:v>
                </c:pt>
                <c:pt idx="61">
                  <c:v>0.006</c:v>
                </c:pt>
                <c:pt idx="62">
                  <c:v>0.006</c:v>
                </c:pt>
                <c:pt idx="63">
                  <c:v>0.006</c:v>
                </c:pt>
                <c:pt idx="64">
                  <c:v>0.006</c:v>
                </c:pt>
                <c:pt idx="65">
                  <c:v>0.006</c:v>
                </c:pt>
                <c:pt idx="66">
                  <c:v>0.006</c:v>
                </c:pt>
                <c:pt idx="67">
                  <c:v>0.006</c:v>
                </c:pt>
                <c:pt idx="68">
                  <c:v>0.006</c:v>
                </c:pt>
                <c:pt idx="69">
                  <c:v>0.006</c:v>
                </c:pt>
                <c:pt idx="70">
                  <c:v>0.006</c:v>
                </c:pt>
                <c:pt idx="71">
                  <c:v>0.006</c:v>
                </c:pt>
                <c:pt idx="72">
                  <c:v>0.006</c:v>
                </c:pt>
                <c:pt idx="73">
                  <c:v>0.006</c:v>
                </c:pt>
                <c:pt idx="74">
                  <c:v>0.006</c:v>
                </c:pt>
                <c:pt idx="75">
                  <c:v>0.006</c:v>
                </c:pt>
                <c:pt idx="76">
                  <c:v>0.006</c:v>
                </c:pt>
                <c:pt idx="77">
                  <c:v>0.006</c:v>
                </c:pt>
                <c:pt idx="78">
                  <c:v>0.006</c:v>
                </c:pt>
                <c:pt idx="79">
                  <c:v>0.006</c:v>
                </c:pt>
                <c:pt idx="80">
                  <c:v>0.006</c:v>
                </c:pt>
                <c:pt idx="81">
                  <c:v>0.006</c:v>
                </c:pt>
                <c:pt idx="82">
                  <c:v>0.006</c:v>
                </c:pt>
                <c:pt idx="83">
                  <c:v>0.006</c:v>
                </c:pt>
                <c:pt idx="84">
                  <c:v>0.006</c:v>
                </c:pt>
                <c:pt idx="85">
                  <c:v>0.006</c:v>
                </c:pt>
                <c:pt idx="86">
                  <c:v>0.006</c:v>
                </c:pt>
                <c:pt idx="87">
                  <c:v>0.006</c:v>
                </c:pt>
                <c:pt idx="88">
                  <c:v>0.006</c:v>
                </c:pt>
                <c:pt idx="89">
                  <c:v>0.006</c:v>
                </c:pt>
                <c:pt idx="90">
                  <c:v>0.006</c:v>
                </c:pt>
                <c:pt idx="91">
                  <c:v>0.006</c:v>
                </c:pt>
                <c:pt idx="92">
                  <c:v>0.006</c:v>
                </c:pt>
                <c:pt idx="93">
                  <c:v>0.006</c:v>
                </c:pt>
                <c:pt idx="94">
                  <c:v>0.006</c:v>
                </c:pt>
                <c:pt idx="95">
                  <c:v>0.006</c:v>
                </c:pt>
                <c:pt idx="96">
                  <c:v>0.006</c:v>
                </c:pt>
                <c:pt idx="97">
                  <c:v>0.006</c:v>
                </c:pt>
                <c:pt idx="98">
                  <c:v>0.006</c:v>
                </c:pt>
                <c:pt idx="99">
                  <c:v>0.006</c:v>
                </c:pt>
                <c:pt idx="100">
                  <c:v>0.006</c:v>
                </c:pt>
                <c:pt idx="101">
                  <c:v>0.006</c:v>
                </c:pt>
                <c:pt idx="102">
                  <c:v>0.006</c:v>
                </c:pt>
                <c:pt idx="103">
                  <c:v>0.006</c:v>
                </c:pt>
                <c:pt idx="104">
                  <c:v>0.006</c:v>
                </c:pt>
                <c:pt idx="105">
                  <c:v>0.006</c:v>
                </c:pt>
                <c:pt idx="106">
                  <c:v>0.006</c:v>
                </c:pt>
                <c:pt idx="107">
                  <c:v>0.006</c:v>
                </c:pt>
                <c:pt idx="108">
                  <c:v>0.006</c:v>
                </c:pt>
                <c:pt idx="109">
                  <c:v>0.006</c:v>
                </c:pt>
                <c:pt idx="110">
                  <c:v>0.006</c:v>
                </c:pt>
                <c:pt idx="111">
                  <c:v>0.006</c:v>
                </c:pt>
                <c:pt idx="112">
                  <c:v>0.006</c:v>
                </c:pt>
                <c:pt idx="113">
                  <c:v>0.006</c:v>
                </c:pt>
                <c:pt idx="114">
                  <c:v>0.006</c:v>
                </c:pt>
                <c:pt idx="115">
                  <c:v>0.006</c:v>
                </c:pt>
                <c:pt idx="116">
                  <c:v>0.006</c:v>
                </c:pt>
                <c:pt idx="117">
                  <c:v>0.006</c:v>
                </c:pt>
                <c:pt idx="118">
                  <c:v>0.006</c:v>
                </c:pt>
                <c:pt idx="119">
                  <c:v>0.006</c:v>
                </c:pt>
                <c:pt idx="120">
                  <c:v>0.006</c:v>
                </c:pt>
                <c:pt idx="121">
                  <c:v>0.006</c:v>
                </c:pt>
                <c:pt idx="122">
                  <c:v>0.006</c:v>
                </c:pt>
                <c:pt idx="123">
                  <c:v>0.006</c:v>
                </c:pt>
                <c:pt idx="124">
                  <c:v>0.006</c:v>
                </c:pt>
                <c:pt idx="125">
                  <c:v>0.006</c:v>
                </c:pt>
                <c:pt idx="126">
                  <c:v>0.006</c:v>
                </c:pt>
                <c:pt idx="127">
                  <c:v>0.006</c:v>
                </c:pt>
                <c:pt idx="128">
                  <c:v>0.006</c:v>
                </c:pt>
                <c:pt idx="129">
                  <c:v>0.006</c:v>
                </c:pt>
                <c:pt idx="130">
                  <c:v>0.006</c:v>
                </c:pt>
                <c:pt idx="131">
                  <c:v>0.006</c:v>
                </c:pt>
                <c:pt idx="132">
                  <c:v>0.006</c:v>
                </c:pt>
                <c:pt idx="133">
                  <c:v>0.006</c:v>
                </c:pt>
                <c:pt idx="134">
                  <c:v>0.006</c:v>
                </c:pt>
                <c:pt idx="135">
                  <c:v>0.006</c:v>
                </c:pt>
                <c:pt idx="136">
                  <c:v>0.006</c:v>
                </c:pt>
                <c:pt idx="137">
                  <c:v>0.006</c:v>
                </c:pt>
                <c:pt idx="138">
                  <c:v>0.006</c:v>
                </c:pt>
                <c:pt idx="139">
                  <c:v>0.006</c:v>
                </c:pt>
                <c:pt idx="140">
                  <c:v>0.006</c:v>
                </c:pt>
                <c:pt idx="141">
                  <c:v>0.006</c:v>
                </c:pt>
                <c:pt idx="142">
                  <c:v>0.006</c:v>
                </c:pt>
                <c:pt idx="143">
                  <c:v>0.006</c:v>
                </c:pt>
                <c:pt idx="144">
                  <c:v>0.006</c:v>
                </c:pt>
                <c:pt idx="145">
                  <c:v>0.006</c:v>
                </c:pt>
                <c:pt idx="146">
                  <c:v>0.006</c:v>
                </c:pt>
                <c:pt idx="147">
                  <c:v>0.006</c:v>
                </c:pt>
                <c:pt idx="148">
                  <c:v>0.006</c:v>
                </c:pt>
                <c:pt idx="149">
                  <c:v>0.006</c:v>
                </c:pt>
                <c:pt idx="150">
                  <c:v>0.006</c:v>
                </c:pt>
                <c:pt idx="151">
                  <c:v>0.006</c:v>
                </c:pt>
                <c:pt idx="152">
                  <c:v>0.006</c:v>
                </c:pt>
                <c:pt idx="153">
                  <c:v>0.006</c:v>
                </c:pt>
                <c:pt idx="154">
                  <c:v>0.006</c:v>
                </c:pt>
                <c:pt idx="155">
                  <c:v>0.006</c:v>
                </c:pt>
                <c:pt idx="156">
                  <c:v>0.006</c:v>
                </c:pt>
                <c:pt idx="157">
                  <c:v>0.006</c:v>
                </c:pt>
                <c:pt idx="158">
                  <c:v>0.006</c:v>
                </c:pt>
                <c:pt idx="159">
                  <c:v>0.006</c:v>
                </c:pt>
                <c:pt idx="160">
                  <c:v>0.006</c:v>
                </c:pt>
                <c:pt idx="161">
                  <c:v>0.006</c:v>
                </c:pt>
                <c:pt idx="162">
                  <c:v>0.006</c:v>
                </c:pt>
                <c:pt idx="163">
                  <c:v>0.006</c:v>
                </c:pt>
                <c:pt idx="164">
                  <c:v>0.006</c:v>
                </c:pt>
                <c:pt idx="165">
                  <c:v>0.006</c:v>
                </c:pt>
                <c:pt idx="166">
                  <c:v>0.006</c:v>
                </c:pt>
                <c:pt idx="167">
                  <c:v>0.006</c:v>
                </c:pt>
                <c:pt idx="168">
                  <c:v>0.006</c:v>
                </c:pt>
                <c:pt idx="169">
                  <c:v>0.006</c:v>
                </c:pt>
                <c:pt idx="170">
                  <c:v>0.006</c:v>
                </c:pt>
                <c:pt idx="171">
                  <c:v>0.006</c:v>
                </c:pt>
                <c:pt idx="172">
                  <c:v>0.006</c:v>
                </c:pt>
                <c:pt idx="173">
                  <c:v>0.006</c:v>
                </c:pt>
                <c:pt idx="174">
                  <c:v>0.006</c:v>
                </c:pt>
                <c:pt idx="175">
                  <c:v>0.006</c:v>
                </c:pt>
                <c:pt idx="176">
                  <c:v>0.006</c:v>
                </c:pt>
                <c:pt idx="177">
                  <c:v>0.006</c:v>
                </c:pt>
                <c:pt idx="178">
                  <c:v>0.006</c:v>
                </c:pt>
                <c:pt idx="179">
                  <c:v>0.006</c:v>
                </c:pt>
                <c:pt idx="180">
                  <c:v>0.006</c:v>
                </c:pt>
                <c:pt idx="181">
                  <c:v>0.006</c:v>
                </c:pt>
                <c:pt idx="182">
                  <c:v>0.006</c:v>
                </c:pt>
                <c:pt idx="183">
                  <c:v>0.006</c:v>
                </c:pt>
                <c:pt idx="184">
                  <c:v>0.006</c:v>
                </c:pt>
                <c:pt idx="185">
                  <c:v>0.006</c:v>
                </c:pt>
                <c:pt idx="186">
                  <c:v>0.006</c:v>
                </c:pt>
                <c:pt idx="187">
                  <c:v>0.006</c:v>
                </c:pt>
                <c:pt idx="188">
                  <c:v>0.006</c:v>
                </c:pt>
                <c:pt idx="189">
                  <c:v>0.006</c:v>
                </c:pt>
                <c:pt idx="190">
                  <c:v>0.006</c:v>
                </c:pt>
                <c:pt idx="191">
                  <c:v>0.006</c:v>
                </c:pt>
                <c:pt idx="192">
                  <c:v>0.006</c:v>
                </c:pt>
                <c:pt idx="193">
                  <c:v>0.006</c:v>
                </c:pt>
                <c:pt idx="194">
                  <c:v>0.006</c:v>
                </c:pt>
                <c:pt idx="195">
                  <c:v>0.006</c:v>
                </c:pt>
                <c:pt idx="196">
                  <c:v>0.006</c:v>
                </c:pt>
                <c:pt idx="197">
                  <c:v>0.006</c:v>
                </c:pt>
                <c:pt idx="198">
                  <c:v>0.006</c:v>
                </c:pt>
                <c:pt idx="199">
                  <c:v>0.006</c:v>
                </c:pt>
                <c:pt idx="200">
                  <c:v>0.006</c:v>
                </c:pt>
                <c:pt idx="201">
                  <c:v>0.006</c:v>
                </c:pt>
                <c:pt idx="202">
                  <c:v>0.006</c:v>
                </c:pt>
                <c:pt idx="203">
                  <c:v>0.006</c:v>
                </c:pt>
                <c:pt idx="204">
                  <c:v>0.006</c:v>
                </c:pt>
                <c:pt idx="205">
                  <c:v>0.006</c:v>
                </c:pt>
                <c:pt idx="206">
                  <c:v>0.006</c:v>
                </c:pt>
                <c:pt idx="207">
                  <c:v>0.006</c:v>
                </c:pt>
                <c:pt idx="208">
                  <c:v>0.006</c:v>
                </c:pt>
                <c:pt idx="209">
                  <c:v>0.006</c:v>
                </c:pt>
                <c:pt idx="210">
                  <c:v>0.006</c:v>
                </c:pt>
                <c:pt idx="211">
                  <c:v>0.006</c:v>
                </c:pt>
                <c:pt idx="212">
                  <c:v>0.006</c:v>
                </c:pt>
                <c:pt idx="213">
                  <c:v>0.006</c:v>
                </c:pt>
                <c:pt idx="214">
                  <c:v>0.006</c:v>
                </c:pt>
                <c:pt idx="215">
                  <c:v>0.006</c:v>
                </c:pt>
                <c:pt idx="216">
                  <c:v>0.006</c:v>
                </c:pt>
                <c:pt idx="217">
                  <c:v>0.006</c:v>
                </c:pt>
                <c:pt idx="218">
                  <c:v>0.006</c:v>
                </c:pt>
                <c:pt idx="219">
                  <c:v>0.006</c:v>
                </c:pt>
                <c:pt idx="220">
                  <c:v>0.006</c:v>
                </c:pt>
                <c:pt idx="221">
                  <c:v>0.006</c:v>
                </c:pt>
                <c:pt idx="222">
                  <c:v>0.006</c:v>
                </c:pt>
                <c:pt idx="223">
                  <c:v>0.006</c:v>
                </c:pt>
                <c:pt idx="224">
                  <c:v>0.006</c:v>
                </c:pt>
                <c:pt idx="225">
                  <c:v>0.006</c:v>
                </c:pt>
                <c:pt idx="226">
                  <c:v>0.006</c:v>
                </c:pt>
                <c:pt idx="227">
                  <c:v>0.006</c:v>
                </c:pt>
                <c:pt idx="228">
                  <c:v>0.006</c:v>
                </c:pt>
                <c:pt idx="229">
                  <c:v>0.006</c:v>
                </c:pt>
                <c:pt idx="230">
                  <c:v>0.006</c:v>
                </c:pt>
                <c:pt idx="231">
                  <c:v>0.016</c:v>
                </c:pt>
                <c:pt idx="232">
                  <c:v>0.016</c:v>
                </c:pt>
                <c:pt idx="233">
                  <c:v>0.016</c:v>
                </c:pt>
                <c:pt idx="234">
                  <c:v>0.016</c:v>
                </c:pt>
                <c:pt idx="235">
                  <c:v>0.016</c:v>
                </c:pt>
                <c:pt idx="236">
                  <c:v>0.016</c:v>
                </c:pt>
                <c:pt idx="237">
                  <c:v>0.016</c:v>
                </c:pt>
                <c:pt idx="238">
                  <c:v>0.016</c:v>
                </c:pt>
                <c:pt idx="239">
                  <c:v>0.016</c:v>
                </c:pt>
                <c:pt idx="240">
                  <c:v>0.016</c:v>
                </c:pt>
                <c:pt idx="241">
                  <c:v>0.016</c:v>
                </c:pt>
                <c:pt idx="242">
                  <c:v>0.016</c:v>
                </c:pt>
                <c:pt idx="243">
                  <c:v>0.016</c:v>
                </c:pt>
                <c:pt idx="244">
                  <c:v>0.016</c:v>
                </c:pt>
                <c:pt idx="245">
                  <c:v>0.016</c:v>
                </c:pt>
                <c:pt idx="246">
                  <c:v>0.016</c:v>
                </c:pt>
                <c:pt idx="247">
                  <c:v>0.016</c:v>
                </c:pt>
                <c:pt idx="248">
                  <c:v>0.016</c:v>
                </c:pt>
                <c:pt idx="249">
                  <c:v>0.016</c:v>
                </c:pt>
                <c:pt idx="250">
                  <c:v>0.016</c:v>
                </c:pt>
                <c:pt idx="251">
                  <c:v>0.016</c:v>
                </c:pt>
                <c:pt idx="252">
                  <c:v>0.016</c:v>
                </c:pt>
                <c:pt idx="253">
                  <c:v>0.016</c:v>
                </c:pt>
                <c:pt idx="254">
                  <c:v>0.016</c:v>
                </c:pt>
                <c:pt idx="255">
                  <c:v>0.016</c:v>
                </c:pt>
                <c:pt idx="256">
                  <c:v>0.016</c:v>
                </c:pt>
                <c:pt idx="257">
                  <c:v>0.016</c:v>
                </c:pt>
                <c:pt idx="258">
                  <c:v>0.016</c:v>
                </c:pt>
                <c:pt idx="259">
                  <c:v>0.016</c:v>
                </c:pt>
                <c:pt idx="260">
                  <c:v>0.016</c:v>
                </c:pt>
                <c:pt idx="261">
                  <c:v>0.016</c:v>
                </c:pt>
                <c:pt idx="262">
                  <c:v>0.016</c:v>
                </c:pt>
                <c:pt idx="263">
                  <c:v>0.016</c:v>
                </c:pt>
                <c:pt idx="264">
                  <c:v>0.016</c:v>
                </c:pt>
                <c:pt idx="265">
                  <c:v>0.016</c:v>
                </c:pt>
                <c:pt idx="266">
                  <c:v>0.016</c:v>
                </c:pt>
                <c:pt idx="267">
                  <c:v>0.016</c:v>
                </c:pt>
                <c:pt idx="268">
                  <c:v>0.016</c:v>
                </c:pt>
                <c:pt idx="269">
                  <c:v>0.016</c:v>
                </c:pt>
                <c:pt idx="270">
                  <c:v>0.016</c:v>
                </c:pt>
                <c:pt idx="271">
                  <c:v>0.016</c:v>
                </c:pt>
                <c:pt idx="272">
                  <c:v>0.016</c:v>
                </c:pt>
                <c:pt idx="273">
                  <c:v>0.016</c:v>
                </c:pt>
                <c:pt idx="274">
                  <c:v>0.016</c:v>
                </c:pt>
                <c:pt idx="275">
                  <c:v>0.016</c:v>
                </c:pt>
                <c:pt idx="276">
                  <c:v>0.016</c:v>
                </c:pt>
                <c:pt idx="277">
                  <c:v>0.016</c:v>
                </c:pt>
                <c:pt idx="278">
                  <c:v>0.016</c:v>
                </c:pt>
                <c:pt idx="279">
                  <c:v>0.016</c:v>
                </c:pt>
                <c:pt idx="280">
                  <c:v>0.016</c:v>
                </c:pt>
                <c:pt idx="281">
                  <c:v>0.016</c:v>
                </c:pt>
                <c:pt idx="282">
                  <c:v>0.016</c:v>
                </c:pt>
                <c:pt idx="283">
                  <c:v>0.016</c:v>
                </c:pt>
                <c:pt idx="284">
                  <c:v>0.016</c:v>
                </c:pt>
                <c:pt idx="285">
                  <c:v>0.016</c:v>
                </c:pt>
                <c:pt idx="286">
                  <c:v>0.016</c:v>
                </c:pt>
                <c:pt idx="287">
                  <c:v>0.016</c:v>
                </c:pt>
                <c:pt idx="288">
                  <c:v>0.016</c:v>
                </c:pt>
                <c:pt idx="289">
                  <c:v>0.016</c:v>
                </c:pt>
                <c:pt idx="290">
                  <c:v>0.016</c:v>
                </c:pt>
                <c:pt idx="291">
                  <c:v>0.016</c:v>
                </c:pt>
                <c:pt idx="292">
                  <c:v>0.016</c:v>
                </c:pt>
                <c:pt idx="293">
                  <c:v>0.016</c:v>
                </c:pt>
                <c:pt idx="294">
                  <c:v>0.016</c:v>
                </c:pt>
                <c:pt idx="295">
                  <c:v>0.016</c:v>
                </c:pt>
                <c:pt idx="296">
                  <c:v>0.016</c:v>
                </c:pt>
                <c:pt idx="297">
                  <c:v>0.016</c:v>
                </c:pt>
                <c:pt idx="298">
                  <c:v>0.016</c:v>
                </c:pt>
                <c:pt idx="299">
                  <c:v>0.016</c:v>
                </c:pt>
                <c:pt idx="300">
                  <c:v>0.016</c:v>
                </c:pt>
                <c:pt idx="301">
                  <c:v>0.016</c:v>
                </c:pt>
                <c:pt idx="302">
                  <c:v>0.016</c:v>
                </c:pt>
                <c:pt idx="303">
                  <c:v>0.016</c:v>
                </c:pt>
                <c:pt idx="304">
                  <c:v>0.016</c:v>
                </c:pt>
                <c:pt idx="305">
                  <c:v>0.016</c:v>
                </c:pt>
                <c:pt idx="306">
                  <c:v>0.016</c:v>
                </c:pt>
                <c:pt idx="307">
                  <c:v>0.016</c:v>
                </c:pt>
                <c:pt idx="308">
                  <c:v>0.016</c:v>
                </c:pt>
                <c:pt idx="309">
                  <c:v>0.016</c:v>
                </c:pt>
                <c:pt idx="310">
                  <c:v>0.016</c:v>
                </c:pt>
                <c:pt idx="311">
                  <c:v>0.016</c:v>
                </c:pt>
                <c:pt idx="312">
                  <c:v>0.016</c:v>
                </c:pt>
                <c:pt idx="313">
                  <c:v>0.016</c:v>
                </c:pt>
                <c:pt idx="314">
                  <c:v>0.016</c:v>
                </c:pt>
                <c:pt idx="315">
                  <c:v>0.016</c:v>
                </c:pt>
                <c:pt idx="316">
                  <c:v>0.016</c:v>
                </c:pt>
                <c:pt idx="317">
                  <c:v>0.016</c:v>
                </c:pt>
                <c:pt idx="318">
                  <c:v>0.016</c:v>
                </c:pt>
                <c:pt idx="319">
                  <c:v>0.016</c:v>
                </c:pt>
                <c:pt idx="320">
                  <c:v>0.016</c:v>
                </c:pt>
                <c:pt idx="321">
                  <c:v>0.016</c:v>
                </c:pt>
                <c:pt idx="322">
                  <c:v>0.016</c:v>
                </c:pt>
                <c:pt idx="323">
                  <c:v>0.016</c:v>
                </c:pt>
                <c:pt idx="324">
                  <c:v>0.016</c:v>
                </c:pt>
                <c:pt idx="325">
                  <c:v>0.016</c:v>
                </c:pt>
                <c:pt idx="326">
                  <c:v>0.016</c:v>
                </c:pt>
                <c:pt idx="327">
                  <c:v>0.016</c:v>
                </c:pt>
                <c:pt idx="328">
                  <c:v>0.016</c:v>
                </c:pt>
                <c:pt idx="329">
                  <c:v>0.016</c:v>
                </c:pt>
                <c:pt idx="330">
                  <c:v>0.016</c:v>
                </c:pt>
                <c:pt idx="331">
                  <c:v>0.016</c:v>
                </c:pt>
                <c:pt idx="332">
                  <c:v>0.016</c:v>
                </c:pt>
                <c:pt idx="333">
                  <c:v>0.016</c:v>
                </c:pt>
                <c:pt idx="334">
                  <c:v>0.016</c:v>
                </c:pt>
                <c:pt idx="335">
                  <c:v>0.016</c:v>
                </c:pt>
                <c:pt idx="336">
                  <c:v>0.016</c:v>
                </c:pt>
                <c:pt idx="337">
                  <c:v>0.016</c:v>
                </c:pt>
                <c:pt idx="338">
                  <c:v>0.016</c:v>
                </c:pt>
                <c:pt idx="339">
                  <c:v>0.016</c:v>
                </c:pt>
                <c:pt idx="340">
                  <c:v>0.016</c:v>
                </c:pt>
                <c:pt idx="341">
                  <c:v>0.016</c:v>
                </c:pt>
                <c:pt idx="342">
                  <c:v>0.016</c:v>
                </c:pt>
                <c:pt idx="343">
                  <c:v>0.016</c:v>
                </c:pt>
                <c:pt idx="344">
                  <c:v>0.016</c:v>
                </c:pt>
                <c:pt idx="345">
                  <c:v>0.016</c:v>
                </c:pt>
                <c:pt idx="346">
                  <c:v>0.016</c:v>
                </c:pt>
                <c:pt idx="347">
                  <c:v>0.016</c:v>
                </c:pt>
                <c:pt idx="348">
                  <c:v>0.016</c:v>
                </c:pt>
                <c:pt idx="349">
                  <c:v>0.016</c:v>
                </c:pt>
                <c:pt idx="350">
                  <c:v>0.016</c:v>
                </c:pt>
                <c:pt idx="351">
                  <c:v>0.016</c:v>
                </c:pt>
                <c:pt idx="352">
                  <c:v>0.016</c:v>
                </c:pt>
                <c:pt idx="353">
                  <c:v>0.016</c:v>
                </c:pt>
                <c:pt idx="354">
                  <c:v>0.016</c:v>
                </c:pt>
                <c:pt idx="355">
                  <c:v>0.016</c:v>
                </c:pt>
                <c:pt idx="356">
                  <c:v>0.016</c:v>
                </c:pt>
                <c:pt idx="357">
                  <c:v>0.016</c:v>
                </c:pt>
                <c:pt idx="358">
                  <c:v>0.016</c:v>
                </c:pt>
                <c:pt idx="359">
                  <c:v>0.016</c:v>
                </c:pt>
                <c:pt idx="360">
                  <c:v>0.016</c:v>
                </c:pt>
                <c:pt idx="361">
                  <c:v>0.016</c:v>
                </c:pt>
                <c:pt idx="362">
                  <c:v>0.016</c:v>
                </c:pt>
                <c:pt idx="363">
                  <c:v>0.016</c:v>
                </c:pt>
                <c:pt idx="364">
                  <c:v>0.016</c:v>
                </c:pt>
                <c:pt idx="365">
                  <c:v>0.016</c:v>
                </c:pt>
                <c:pt idx="366">
                  <c:v>0.016</c:v>
                </c:pt>
                <c:pt idx="367">
                  <c:v>0.016</c:v>
                </c:pt>
                <c:pt idx="368">
                  <c:v>0.016</c:v>
                </c:pt>
                <c:pt idx="369">
                  <c:v>0.016</c:v>
                </c:pt>
                <c:pt idx="370">
                  <c:v>0.016</c:v>
                </c:pt>
                <c:pt idx="371">
                  <c:v>0.016</c:v>
                </c:pt>
                <c:pt idx="372">
                  <c:v>0.016</c:v>
                </c:pt>
                <c:pt idx="373">
                  <c:v>0.016</c:v>
                </c:pt>
                <c:pt idx="374">
                  <c:v>0.016</c:v>
                </c:pt>
                <c:pt idx="375">
                  <c:v>0.016</c:v>
                </c:pt>
                <c:pt idx="376">
                  <c:v>0.016</c:v>
                </c:pt>
                <c:pt idx="377">
                  <c:v>0.016</c:v>
                </c:pt>
                <c:pt idx="378">
                  <c:v>0.016</c:v>
                </c:pt>
                <c:pt idx="379">
                  <c:v>0.016</c:v>
                </c:pt>
                <c:pt idx="380">
                  <c:v>0.016</c:v>
                </c:pt>
                <c:pt idx="381">
                  <c:v>0.016</c:v>
                </c:pt>
                <c:pt idx="382">
                  <c:v>0.016</c:v>
                </c:pt>
                <c:pt idx="383">
                  <c:v>0.016</c:v>
                </c:pt>
                <c:pt idx="384">
                  <c:v>0.016</c:v>
                </c:pt>
                <c:pt idx="385">
                  <c:v>0.016</c:v>
                </c:pt>
                <c:pt idx="386">
                  <c:v>0.016</c:v>
                </c:pt>
                <c:pt idx="387">
                  <c:v>0.016</c:v>
                </c:pt>
                <c:pt idx="388">
                  <c:v>0.016</c:v>
                </c:pt>
                <c:pt idx="389">
                  <c:v>0.016</c:v>
                </c:pt>
                <c:pt idx="390">
                  <c:v>0.016</c:v>
                </c:pt>
                <c:pt idx="391">
                  <c:v>0.016</c:v>
                </c:pt>
                <c:pt idx="392">
                  <c:v>0.016</c:v>
                </c:pt>
                <c:pt idx="393">
                  <c:v>0.016</c:v>
                </c:pt>
                <c:pt idx="394">
                  <c:v>0.016</c:v>
                </c:pt>
                <c:pt idx="395">
                  <c:v>0.016</c:v>
                </c:pt>
                <c:pt idx="396">
                  <c:v>0.016</c:v>
                </c:pt>
                <c:pt idx="397">
                  <c:v>0.016</c:v>
                </c:pt>
                <c:pt idx="398">
                  <c:v>0.016</c:v>
                </c:pt>
                <c:pt idx="399">
                  <c:v>0.016</c:v>
                </c:pt>
                <c:pt idx="400">
                  <c:v>0.016</c:v>
                </c:pt>
                <c:pt idx="401">
                  <c:v>0.016</c:v>
                </c:pt>
                <c:pt idx="402">
                  <c:v>0.016</c:v>
                </c:pt>
                <c:pt idx="403">
                  <c:v>0.016</c:v>
                </c:pt>
                <c:pt idx="404">
                  <c:v>0.016</c:v>
                </c:pt>
                <c:pt idx="405">
                  <c:v>0.016</c:v>
                </c:pt>
                <c:pt idx="406">
                  <c:v>0.016</c:v>
                </c:pt>
                <c:pt idx="407">
                  <c:v>0.016</c:v>
                </c:pt>
                <c:pt idx="408">
                  <c:v>0.016</c:v>
                </c:pt>
                <c:pt idx="409">
                  <c:v>0.016</c:v>
                </c:pt>
                <c:pt idx="410">
                  <c:v>0.016</c:v>
                </c:pt>
                <c:pt idx="411">
                  <c:v>0.016</c:v>
                </c:pt>
                <c:pt idx="412">
                  <c:v>0.016</c:v>
                </c:pt>
                <c:pt idx="413">
                  <c:v>0.016</c:v>
                </c:pt>
                <c:pt idx="414">
                  <c:v>0.016</c:v>
                </c:pt>
                <c:pt idx="415">
                  <c:v>0.016</c:v>
                </c:pt>
                <c:pt idx="416">
                  <c:v>0.016</c:v>
                </c:pt>
                <c:pt idx="417">
                  <c:v>0.016</c:v>
                </c:pt>
                <c:pt idx="418">
                  <c:v>0.016</c:v>
                </c:pt>
                <c:pt idx="419">
                  <c:v>0.016</c:v>
                </c:pt>
                <c:pt idx="420">
                  <c:v>0.016</c:v>
                </c:pt>
                <c:pt idx="421">
                  <c:v>0.016</c:v>
                </c:pt>
                <c:pt idx="422">
                  <c:v>0.016</c:v>
                </c:pt>
                <c:pt idx="423">
                  <c:v>0.016</c:v>
                </c:pt>
                <c:pt idx="424">
                  <c:v>0.016</c:v>
                </c:pt>
                <c:pt idx="425">
                  <c:v>0.016</c:v>
                </c:pt>
                <c:pt idx="426">
                  <c:v>0.016</c:v>
                </c:pt>
                <c:pt idx="427">
                  <c:v>0.016</c:v>
                </c:pt>
                <c:pt idx="428">
                  <c:v>0.016</c:v>
                </c:pt>
                <c:pt idx="429">
                  <c:v>0.016</c:v>
                </c:pt>
                <c:pt idx="430">
                  <c:v>0.016</c:v>
                </c:pt>
                <c:pt idx="431">
                  <c:v>0.016</c:v>
                </c:pt>
                <c:pt idx="432">
                  <c:v>0.016</c:v>
                </c:pt>
                <c:pt idx="433">
                  <c:v>0.016</c:v>
                </c:pt>
                <c:pt idx="434">
                  <c:v>0.016</c:v>
                </c:pt>
                <c:pt idx="435">
                  <c:v>0.016</c:v>
                </c:pt>
                <c:pt idx="436">
                  <c:v>0.016</c:v>
                </c:pt>
                <c:pt idx="437">
                  <c:v>0.016</c:v>
                </c:pt>
                <c:pt idx="438">
                  <c:v>0.016</c:v>
                </c:pt>
                <c:pt idx="439">
                  <c:v>0.016</c:v>
                </c:pt>
                <c:pt idx="440">
                  <c:v>0.016</c:v>
                </c:pt>
                <c:pt idx="441">
                  <c:v>0.016</c:v>
                </c:pt>
                <c:pt idx="442">
                  <c:v>0.016</c:v>
                </c:pt>
                <c:pt idx="443">
                  <c:v>0.016</c:v>
                </c:pt>
                <c:pt idx="444">
                  <c:v>0.016</c:v>
                </c:pt>
                <c:pt idx="445">
                  <c:v>0.016</c:v>
                </c:pt>
                <c:pt idx="446">
                  <c:v>0.016</c:v>
                </c:pt>
                <c:pt idx="447">
                  <c:v>0.016</c:v>
                </c:pt>
                <c:pt idx="448">
                  <c:v>0.016</c:v>
                </c:pt>
                <c:pt idx="449">
                  <c:v>0.016</c:v>
                </c:pt>
                <c:pt idx="450">
                  <c:v>0.016</c:v>
                </c:pt>
                <c:pt idx="451">
                  <c:v>0.016</c:v>
                </c:pt>
                <c:pt idx="452">
                  <c:v>0.016</c:v>
                </c:pt>
                <c:pt idx="453">
                  <c:v>0.016</c:v>
                </c:pt>
                <c:pt idx="454">
                  <c:v>0.016</c:v>
                </c:pt>
                <c:pt idx="455">
                  <c:v>0.016</c:v>
                </c:pt>
                <c:pt idx="456">
                  <c:v>0.016</c:v>
                </c:pt>
                <c:pt idx="457">
                  <c:v>0.016</c:v>
                </c:pt>
                <c:pt idx="458">
                  <c:v>0.016</c:v>
                </c:pt>
                <c:pt idx="459">
                  <c:v>0.016</c:v>
                </c:pt>
                <c:pt idx="460">
                  <c:v>0.016</c:v>
                </c:pt>
                <c:pt idx="461">
                  <c:v>0.016</c:v>
                </c:pt>
                <c:pt idx="462">
                  <c:v>0.016</c:v>
                </c:pt>
                <c:pt idx="463">
                  <c:v>0.016</c:v>
                </c:pt>
                <c:pt idx="464">
                  <c:v>0.016</c:v>
                </c:pt>
                <c:pt idx="465">
                  <c:v>0.016</c:v>
                </c:pt>
                <c:pt idx="466">
                  <c:v>0.016</c:v>
                </c:pt>
                <c:pt idx="467">
                  <c:v>0.016</c:v>
                </c:pt>
                <c:pt idx="468">
                  <c:v>0.016</c:v>
                </c:pt>
                <c:pt idx="469">
                  <c:v>0.016</c:v>
                </c:pt>
                <c:pt idx="470">
                  <c:v>0.016</c:v>
                </c:pt>
                <c:pt idx="471">
                  <c:v>0.016</c:v>
                </c:pt>
                <c:pt idx="472">
                  <c:v>0.026</c:v>
                </c:pt>
                <c:pt idx="473">
                  <c:v>0.026</c:v>
                </c:pt>
                <c:pt idx="474">
                  <c:v>0.026</c:v>
                </c:pt>
                <c:pt idx="475">
                  <c:v>0.026</c:v>
                </c:pt>
                <c:pt idx="476">
                  <c:v>0.026</c:v>
                </c:pt>
                <c:pt idx="477">
                  <c:v>0.026</c:v>
                </c:pt>
                <c:pt idx="478">
                  <c:v>0.026</c:v>
                </c:pt>
                <c:pt idx="479">
                  <c:v>0.026</c:v>
                </c:pt>
                <c:pt idx="480">
                  <c:v>0.026</c:v>
                </c:pt>
                <c:pt idx="481">
                  <c:v>0.026</c:v>
                </c:pt>
                <c:pt idx="482">
                  <c:v>0.026</c:v>
                </c:pt>
                <c:pt idx="483">
                  <c:v>0.026</c:v>
                </c:pt>
                <c:pt idx="484">
                  <c:v>0.026</c:v>
                </c:pt>
                <c:pt idx="485">
                  <c:v>0.026</c:v>
                </c:pt>
                <c:pt idx="486">
                  <c:v>0.026</c:v>
                </c:pt>
                <c:pt idx="487">
                  <c:v>0.026</c:v>
                </c:pt>
                <c:pt idx="488">
                  <c:v>0.026</c:v>
                </c:pt>
                <c:pt idx="489">
                  <c:v>0.026</c:v>
                </c:pt>
                <c:pt idx="490">
                  <c:v>0.026</c:v>
                </c:pt>
                <c:pt idx="491">
                  <c:v>0.026</c:v>
                </c:pt>
                <c:pt idx="492">
                  <c:v>0.026</c:v>
                </c:pt>
                <c:pt idx="493">
                  <c:v>0.026</c:v>
                </c:pt>
                <c:pt idx="494">
                  <c:v>0.026</c:v>
                </c:pt>
                <c:pt idx="495">
                  <c:v>0.026</c:v>
                </c:pt>
                <c:pt idx="496">
                  <c:v>0.026</c:v>
                </c:pt>
                <c:pt idx="497">
                  <c:v>0.026</c:v>
                </c:pt>
                <c:pt idx="498">
                  <c:v>0.026</c:v>
                </c:pt>
                <c:pt idx="499">
                  <c:v>0.026</c:v>
                </c:pt>
                <c:pt idx="500">
                  <c:v>0.026</c:v>
                </c:pt>
                <c:pt idx="501">
                  <c:v>0.026</c:v>
                </c:pt>
                <c:pt idx="502">
                  <c:v>0.026</c:v>
                </c:pt>
                <c:pt idx="503">
                  <c:v>0.026</c:v>
                </c:pt>
                <c:pt idx="504">
                  <c:v>0.026</c:v>
                </c:pt>
                <c:pt idx="505">
                  <c:v>0.026</c:v>
                </c:pt>
                <c:pt idx="506">
                  <c:v>0.026</c:v>
                </c:pt>
                <c:pt idx="507">
                  <c:v>0.026</c:v>
                </c:pt>
                <c:pt idx="508">
                  <c:v>0.026</c:v>
                </c:pt>
                <c:pt idx="509">
                  <c:v>0.026</c:v>
                </c:pt>
                <c:pt idx="510">
                  <c:v>0.026</c:v>
                </c:pt>
                <c:pt idx="511">
                  <c:v>0.026</c:v>
                </c:pt>
                <c:pt idx="512">
                  <c:v>0.026</c:v>
                </c:pt>
                <c:pt idx="513">
                  <c:v>0.026</c:v>
                </c:pt>
                <c:pt idx="514">
                  <c:v>0.026</c:v>
                </c:pt>
                <c:pt idx="515">
                  <c:v>0.026</c:v>
                </c:pt>
                <c:pt idx="516">
                  <c:v>0.026</c:v>
                </c:pt>
                <c:pt idx="517">
                  <c:v>0.026</c:v>
                </c:pt>
                <c:pt idx="518">
                  <c:v>0.026</c:v>
                </c:pt>
                <c:pt idx="519">
                  <c:v>0.026</c:v>
                </c:pt>
                <c:pt idx="520">
                  <c:v>0.026</c:v>
                </c:pt>
                <c:pt idx="521">
                  <c:v>0.026</c:v>
                </c:pt>
                <c:pt idx="522">
                  <c:v>0.026</c:v>
                </c:pt>
                <c:pt idx="523">
                  <c:v>0.026</c:v>
                </c:pt>
                <c:pt idx="524">
                  <c:v>0.026</c:v>
                </c:pt>
                <c:pt idx="525">
                  <c:v>0.026</c:v>
                </c:pt>
                <c:pt idx="526">
                  <c:v>0.026</c:v>
                </c:pt>
                <c:pt idx="527">
                  <c:v>0.026</c:v>
                </c:pt>
                <c:pt idx="528">
                  <c:v>0.026</c:v>
                </c:pt>
                <c:pt idx="529">
                  <c:v>0.026</c:v>
                </c:pt>
                <c:pt idx="530">
                  <c:v>0.026</c:v>
                </c:pt>
                <c:pt idx="531">
                  <c:v>0.026</c:v>
                </c:pt>
                <c:pt idx="532">
                  <c:v>0.026</c:v>
                </c:pt>
                <c:pt idx="533">
                  <c:v>0.026</c:v>
                </c:pt>
                <c:pt idx="534">
                  <c:v>0.026</c:v>
                </c:pt>
                <c:pt idx="535">
                  <c:v>0.026</c:v>
                </c:pt>
                <c:pt idx="536">
                  <c:v>0.026</c:v>
                </c:pt>
                <c:pt idx="537">
                  <c:v>0.026</c:v>
                </c:pt>
                <c:pt idx="538">
                  <c:v>0.026</c:v>
                </c:pt>
                <c:pt idx="539">
                  <c:v>0.026</c:v>
                </c:pt>
                <c:pt idx="540">
                  <c:v>0.026</c:v>
                </c:pt>
                <c:pt idx="541">
                  <c:v>0.026</c:v>
                </c:pt>
                <c:pt idx="542">
                  <c:v>0.026</c:v>
                </c:pt>
                <c:pt idx="543">
                  <c:v>0.026</c:v>
                </c:pt>
                <c:pt idx="544">
                  <c:v>0.026</c:v>
                </c:pt>
                <c:pt idx="545">
                  <c:v>0.026</c:v>
                </c:pt>
                <c:pt idx="546">
                  <c:v>0.026</c:v>
                </c:pt>
                <c:pt idx="547">
                  <c:v>0.026</c:v>
                </c:pt>
                <c:pt idx="548">
                  <c:v>0.026</c:v>
                </c:pt>
                <c:pt idx="549">
                  <c:v>0.026</c:v>
                </c:pt>
                <c:pt idx="550">
                  <c:v>0.026</c:v>
                </c:pt>
                <c:pt idx="551">
                  <c:v>0.026</c:v>
                </c:pt>
                <c:pt idx="552">
                  <c:v>0.026</c:v>
                </c:pt>
                <c:pt idx="553">
                  <c:v>0.026</c:v>
                </c:pt>
                <c:pt idx="554">
                  <c:v>0.026</c:v>
                </c:pt>
                <c:pt idx="555">
                  <c:v>0.026</c:v>
                </c:pt>
                <c:pt idx="556">
                  <c:v>0.026</c:v>
                </c:pt>
                <c:pt idx="557">
                  <c:v>0.026</c:v>
                </c:pt>
                <c:pt idx="558">
                  <c:v>0.026</c:v>
                </c:pt>
                <c:pt idx="559">
                  <c:v>0.026</c:v>
                </c:pt>
                <c:pt idx="560">
                  <c:v>0.026</c:v>
                </c:pt>
                <c:pt idx="561">
                  <c:v>0.026</c:v>
                </c:pt>
                <c:pt idx="562">
                  <c:v>0.026</c:v>
                </c:pt>
                <c:pt idx="563">
                  <c:v>0.026</c:v>
                </c:pt>
                <c:pt idx="564">
                  <c:v>0.026</c:v>
                </c:pt>
                <c:pt idx="565">
                  <c:v>0.026</c:v>
                </c:pt>
                <c:pt idx="566">
                  <c:v>0.026</c:v>
                </c:pt>
                <c:pt idx="567">
                  <c:v>0.026</c:v>
                </c:pt>
                <c:pt idx="568">
                  <c:v>0.026</c:v>
                </c:pt>
                <c:pt idx="569">
                  <c:v>0.026</c:v>
                </c:pt>
                <c:pt idx="570">
                  <c:v>0.026</c:v>
                </c:pt>
                <c:pt idx="571">
                  <c:v>0.026</c:v>
                </c:pt>
                <c:pt idx="572">
                  <c:v>0.026</c:v>
                </c:pt>
                <c:pt idx="573">
                  <c:v>0.026</c:v>
                </c:pt>
                <c:pt idx="574">
                  <c:v>0.034</c:v>
                </c:pt>
                <c:pt idx="575">
                  <c:v>0.034</c:v>
                </c:pt>
                <c:pt idx="576">
                  <c:v>0.034</c:v>
                </c:pt>
                <c:pt idx="577">
                  <c:v>0.034</c:v>
                </c:pt>
                <c:pt idx="578">
                  <c:v>0.034</c:v>
                </c:pt>
                <c:pt idx="579">
                  <c:v>0.034</c:v>
                </c:pt>
                <c:pt idx="580">
                  <c:v>0.034</c:v>
                </c:pt>
                <c:pt idx="581">
                  <c:v>0.034</c:v>
                </c:pt>
                <c:pt idx="582">
                  <c:v>0.034</c:v>
                </c:pt>
                <c:pt idx="583">
                  <c:v>0.034</c:v>
                </c:pt>
                <c:pt idx="584">
                  <c:v>0.034</c:v>
                </c:pt>
                <c:pt idx="585">
                  <c:v>0.034</c:v>
                </c:pt>
                <c:pt idx="586">
                  <c:v>0.034</c:v>
                </c:pt>
                <c:pt idx="587">
                  <c:v>0.034</c:v>
                </c:pt>
                <c:pt idx="588">
                  <c:v>0.034</c:v>
                </c:pt>
                <c:pt idx="589">
                  <c:v>0.034</c:v>
                </c:pt>
                <c:pt idx="590">
                  <c:v>0.034</c:v>
                </c:pt>
                <c:pt idx="591">
                  <c:v>0.034</c:v>
                </c:pt>
                <c:pt idx="592">
                  <c:v>0.034</c:v>
                </c:pt>
                <c:pt idx="593">
                  <c:v>0.034</c:v>
                </c:pt>
                <c:pt idx="594">
                  <c:v>0.035</c:v>
                </c:pt>
                <c:pt idx="595">
                  <c:v>0.035</c:v>
                </c:pt>
                <c:pt idx="596">
                  <c:v>0.035</c:v>
                </c:pt>
                <c:pt idx="597">
                  <c:v>0.035</c:v>
                </c:pt>
                <c:pt idx="598">
                  <c:v>0.035</c:v>
                </c:pt>
                <c:pt idx="599">
                  <c:v>0.035</c:v>
                </c:pt>
                <c:pt idx="600">
                  <c:v>0.035</c:v>
                </c:pt>
                <c:pt idx="601">
                  <c:v>0.036</c:v>
                </c:pt>
                <c:pt idx="602">
                  <c:v>0.036</c:v>
                </c:pt>
                <c:pt idx="603">
                  <c:v>0.036</c:v>
                </c:pt>
                <c:pt idx="604">
                  <c:v>0.036</c:v>
                </c:pt>
                <c:pt idx="605">
                  <c:v>0.036</c:v>
                </c:pt>
                <c:pt idx="606">
                  <c:v>0.036</c:v>
                </c:pt>
                <c:pt idx="607">
                  <c:v>0.036</c:v>
                </c:pt>
                <c:pt idx="608">
                  <c:v>0.036</c:v>
                </c:pt>
                <c:pt idx="609">
                  <c:v>0.036</c:v>
                </c:pt>
                <c:pt idx="610">
                  <c:v>0.036</c:v>
                </c:pt>
                <c:pt idx="611">
                  <c:v>0.036</c:v>
                </c:pt>
                <c:pt idx="612">
                  <c:v>0.036</c:v>
                </c:pt>
                <c:pt idx="613">
                  <c:v>0.036</c:v>
                </c:pt>
                <c:pt idx="614">
                  <c:v>0.036</c:v>
                </c:pt>
                <c:pt idx="615">
                  <c:v>0.036</c:v>
                </c:pt>
                <c:pt idx="616">
                  <c:v>0.037</c:v>
                </c:pt>
                <c:pt idx="617">
                  <c:v>0.037</c:v>
                </c:pt>
                <c:pt idx="618">
                  <c:v>0.037</c:v>
                </c:pt>
                <c:pt idx="619">
                  <c:v>0.037</c:v>
                </c:pt>
                <c:pt idx="620">
                  <c:v>0.037</c:v>
                </c:pt>
                <c:pt idx="621">
                  <c:v>0.037</c:v>
                </c:pt>
                <c:pt idx="622">
                  <c:v>0.037</c:v>
                </c:pt>
                <c:pt idx="623">
                  <c:v>0.037</c:v>
                </c:pt>
                <c:pt idx="624">
                  <c:v>0.037</c:v>
                </c:pt>
                <c:pt idx="625">
                  <c:v>0.037</c:v>
                </c:pt>
                <c:pt idx="626">
                  <c:v>0.037</c:v>
                </c:pt>
                <c:pt idx="627">
                  <c:v>0.037</c:v>
                </c:pt>
                <c:pt idx="628">
                  <c:v>0.037</c:v>
                </c:pt>
                <c:pt idx="629">
                  <c:v>0.037</c:v>
                </c:pt>
                <c:pt idx="630">
                  <c:v>0.037</c:v>
                </c:pt>
                <c:pt idx="631">
                  <c:v>0.037</c:v>
                </c:pt>
                <c:pt idx="632">
                  <c:v>0.037</c:v>
                </c:pt>
                <c:pt idx="633">
                  <c:v>0.037</c:v>
                </c:pt>
                <c:pt idx="634">
                  <c:v>0.037</c:v>
                </c:pt>
                <c:pt idx="635">
                  <c:v>0.037</c:v>
                </c:pt>
                <c:pt idx="636">
                  <c:v>0.037</c:v>
                </c:pt>
                <c:pt idx="637">
                  <c:v>0.037</c:v>
                </c:pt>
                <c:pt idx="638">
                  <c:v>0.037</c:v>
                </c:pt>
                <c:pt idx="639">
                  <c:v>0.039</c:v>
                </c:pt>
                <c:pt idx="640">
                  <c:v>0.039</c:v>
                </c:pt>
                <c:pt idx="641">
                  <c:v>0.039</c:v>
                </c:pt>
                <c:pt idx="642">
                  <c:v>0.039</c:v>
                </c:pt>
                <c:pt idx="643">
                  <c:v>0.039</c:v>
                </c:pt>
                <c:pt idx="644">
                  <c:v>0.039</c:v>
                </c:pt>
                <c:pt idx="645">
                  <c:v>0.039</c:v>
                </c:pt>
                <c:pt idx="646">
                  <c:v>0.039</c:v>
                </c:pt>
                <c:pt idx="647">
                  <c:v>0.039</c:v>
                </c:pt>
                <c:pt idx="648">
                  <c:v>0.039</c:v>
                </c:pt>
                <c:pt idx="649">
                  <c:v>0.039</c:v>
                </c:pt>
                <c:pt idx="650">
                  <c:v>0.039</c:v>
                </c:pt>
                <c:pt idx="651">
                  <c:v>0.039</c:v>
                </c:pt>
                <c:pt idx="652">
                  <c:v>0.039</c:v>
                </c:pt>
                <c:pt idx="653">
                  <c:v>0.039</c:v>
                </c:pt>
                <c:pt idx="654">
                  <c:v>0.039</c:v>
                </c:pt>
                <c:pt idx="655">
                  <c:v>0.039</c:v>
                </c:pt>
                <c:pt idx="656">
                  <c:v>0.039</c:v>
                </c:pt>
                <c:pt idx="657">
                  <c:v>0.039</c:v>
                </c:pt>
                <c:pt idx="658">
                  <c:v>0.039</c:v>
                </c:pt>
                <c:pt idx="659">
                  <c:v>0.039</c:v>
                </c:pt>
                <c:pt idx="660">
                  <c:v>0.039</c:v>
                </c:pt>
                <c:pt idx="661">
                  <c:v>0.039</c:v>
                </c:pt>
                <c:pt idx="662">
                  <c:v>0.039</c:v>
                </c:pt>
                <c:pt idx="663">
                  <c:v>0.039</c:v>
                </c:pt>
                <c:pt idx="664">
                  <c:v>0.039</c:v>
                </c:pt>
                <c:pt idx="665">
                  <c:v>0.039</c:v>
                </c:pt>
                <c:pt idx="666">
                  <c:v>0.039</c:v>
                </c:pt>
                <c:pt idx="667">
                  <c:v>0.039</c:v>
                </c:pt>
                <c:pt idx="668">
                  <c:v>0.039</c:v>
                </c:pt>
                <c:pt idx="669">
                  <c:v>0.039</c:v>
                </c:pt>
                <c:pt idx="670">
                  <c:v>0.039</c:v>
                </c:pt>
                <c:pt idx="671">
                  <c:v>0.039</c:v>
                </c:pt>
                <c:pt idx="672">
                  <c:v>0.039</c:v>
                </c:pt>
                <c:pt idx="673">
                  <c:v>0.039</c:v>
                </c:pt>
                <c:pt idx="674">
                  <c:v>0.039</c:v>
                </c:pt>
                <c:pt idx="675">
                  <c:v>0.039</c:v>
                </c:pt>
                <c:pt idx="676">
                  <c:v>0.039</c:v>
                </c:pt>
                <c:pt idx="677">
                  <c:v>0.039</c:v>
                </c:pt>
                <c:pt idx="678">
                  <c:v>0.039</c:v>
                </c:pt>
                <c:pt idx="679">
                  <c:v>0.039</c:v>
                </c:pt>
                <c:pt idx="680">
                  <c:v>0.039</c:v>
                </c:pt>
                <c:pt idx="681">
                  <c:v>0.039</c:v>
                </c:pt>
                <c:pt idx="682">
                  <c:v>0.039</c:v>
                </c:pt>
                <c:pt idx="683">
                  <c:v>0.039</c:v>
                </c:pt>
                <c:pt idx="684">
                  <c:v>0.039</c:v>
                </c:pt>
                <c:pt idx="685">
                  <c:v>0.039</c:v>
                </c:pt>
                <c:pt idx="686">
                  <c:v>0.039</c:v>
                </c:pt>
                <c:pt idx="687">
                  <c:v>0.039</c:v>
                </c:pt>
                <c:pt idx="688">
                  <c:v>0.039</c:v>
                </c:pt>
                <c:pt idx="689">
                  <c:v>0.039</c:v>
                </c:pt>
                <c:pt idx="690">
                  <c:v>0.049</c:v>
                </c:pt>
                <c:pt idx="691">
                  <c:v>0.05</c:v>
                </c:pt>
                <c:pt idx="692">
                  <c:v>0.05</c:v>
                </c:pt>
                <c:pt idx="693">
                  <c:v>0.05</c:v>
                </c:pt>
                <c:pt idx="694">
                  <c:v>0.05</c:v>
                </c:pt>
                <c:pt idx="695">
                  <c:v>0.05</c:v>
                </c:pt>
                <c:pt idx="696">
                  <c:v>0.05</c:v>
                </c:pt>
                <c:pt idx="697">
                  <c:v>0.05</c:v>
                </c:pt>
                <c:pt idx="698">
                  <c:v>0.05</c:v>
                </c:pt>
                <c:pt idx="699">
                  <c:v>0.05</c:v>
                </c:pt>
                <c:pt idx="700">
                  <c:v>0.05</c:v>
                </c:pt>
                <c:pt idx="701">
                  <c:v>0.05</c:v>
                </c:pt>
                <c:pt idx="702">
                  <c:v>0.05</c:v>
                </c:pt>
                <c:pt idx="703">
                  <c:v>0.05</c:v>
                </c:pt>
                <c:pt idx="704">
                  <c:v>0.05</c:v>
                </c:pt>
                <c:pt idx="705">
                  <c:v>0.05</c:v>
                </c:pt>
                <c:pt idx="706">
                  <c:v>0.05</c:v>
                </c:pt>
                <c:pt idx="707">
                  <c:v>0.05</c:v>
                </c:pt>
                <c:pt idx="708">
                  <c:v>0.05</c:v>
                </c:pt>
                <c:pt idx="709">
                  <c:v>0.06</c:v>
                </c:pt>
                <c:pt idx="710">
                  <c:v>0.06</c:v>
                </c:pt>
                <c:pt idx="711">
                  <c:v>0.06</c:v>
                </c:pt>
                <c:pt idx="712">
                  <c:v>0.06</c:v>
                </c:pt>
                <c:pt idx="713">
                  <c:v>0.06</c:v>
                </c:pt>
                <c:pt idx="714">
                  <c:v>0.06</c:v>
                </c:pt>
                <c:pt idx="715">
                  <c:v>0.06</c:v>
                </c:pt>
                <c:pt idx="716">
                  <c:v>0.06</c:v>
                </c:pt>
                <c:pt idx="717">
                  <c:v>0.06</c:v>
                </c:pt>
                <c:pt idx="718">
                  <c:v>0.06</c:v>
                </c:pt>
                <c:pt idx="719">
                  <c:v>0.06</c:v>
                </c:pt>
                <c:pt idx="720">
                  <c:v>0.06</c:v>
                </c:pt>
                <c:pt idx="721">
                  <c:v>0.06</c:v>
                </c:pt>
                <c:pt idx="722">
                  <c:v>0.06</c:v>
                </c:pt>
                <c:pt idx="723">
                  <c:v>0.06</c:v>
                </c:pt>
                <c:pt idx="724">
                  <c:v>0.06</c:v>
                </c:pt>
                <c:pt idx="725">
                  <c:v>0.06</c:v>
                </c:pt>
                <c:pt idx="726">
                  <c:v>0.06</c:v>
                </c:pt>
                <c:pt idx="727">
                  <c:v>0.06</c:v>
                </c:pt>
                <c:pt idx="728">
                  <c:v>0.06</c:v>
                </c:pt>
                <c:pt idx="729">
                  <c:v>0.06</c:v>
                </c:pt>
                <c:pt idx="730">
                  <c:v>0.06</c:v>
                </c:pt>
                <c:pt idx="731">
                  <c:v>0.06</c:v>
                </c:pt>
                <c:pt idx="732">
                  <c:v>0.07</c:v>
                </c:pt>
                <c:pt idx="733">
                  <c:v>0.07</c:v>
                </c:pt>
                <c:pt idx="734">
                  <c:v>0.07</c:v>
                </c:pt>
                <c:pt idx="735">
                  <c:v>0.07</c:v>
                </c:pt>
                <c:pt idx="736">
                  <c:v>0.07</c:v>
                </c:pt>
                <c:pt idx="737">
                  <c:v>0.07</c:v>
                </c:pt>
                <c:pt idx="738">
                  <c:v>0.07</c:v>
                </c:pt>
                <c:pt idx="739">
                  <c:v>0.07</c:v>
                </c:pt>
                <c:pt idx="740">
                  <c:v>0.07</c:v>
                </c:pt>
                <c:pt idx="741">
                  <c:v>0.07</c:v>
                </c:pt>
                <c:pt idx="742">
                  <c:v>0.07</c:v>
                </c:pt>
                <c:pt idx="743">
                  <c:v>0.07</c:v>
                </c:pt>
                <c:pt idx="744">
                  <c:v>0.07</c:v>
                </c:pt>
                <c:pt idx="745">
                  <c:v>0.07</c:v>
                </c:pt>
                <c:pt idx="746">
                  <c:v>0.07</c:v>
                </c:pt>
                <c:pt idx="747">
                  <c:v>0.07</c:v>
                </c:pt>
                <c:pt idx="748">
                  <c:v>0.07</c:v>
                </c:pt>
                <c:pt idx="749">
                  <c:v>0.07</c:v>
                </c:pt>
                <c:pt idx="750">
                  <c:v>0.07</c:v>
                </c:pt>
                <c:pt idx="751">
                  <c:v>0.07</c:v>
                </c:pt>
                <c:pt idx="752">
                  <c:v>0.07</c:v>
                </c:pt>
                <c:pt idx="753">
                  <c:v>0.07</c:v>
                </c:pt>
                <c:pt idx="754">
                  <c:v>0.07</c:v>
                </c:pt>
                <c:pt idx="755">
                  <c:v>0.07</c:v>
                </c:pt>
                <c:pt idx="756">
                  <c:v>0.07</c:v>
                </c:pt>
                <c:pt idx="757">
                  <c:v>0.08</c:v>
                </c:pt>
                <c:pt idx="758">
                  <c:v>0.08</c:v>
                </c:pt>
                <c:pt idx="759">
                  <c:v>0.08</c:v>
                </c:pt>
                <c:pt idx="760">
                  <c:v>0.08</c:v>
                </c:pt>
                <c:pt idx="761">
                  <c:v>0.08</c:v>
                </c:pt>
                <c:pt idx="762">
                  <c:v>0.08</c:v>
                </c:pt>
                <c:pt idx="763">
                  <c:v>0.08</c:v>
                </c:pt>
                <c:pt idx="764">
                  <c:v>0.08</c:v>
                </c:pt>
                <c:pt idx="765">
                  <c:v>0.08</c:v>
                </c:pt>
                <c:pt idx="766">
                  <c:v>0.08</c:v>
                </c:pt>
                <c:pt idx="767">
                  <c:v>0.08</c:v>
                </c:pt>
                <c:pt idx="768">
                  <c:v>0.08</c:v>
                </c:pt>
                <c:pt idx="769">
                  <c:v>0.08</c:v>
                </c:pt>
                <c:pt idx="770">
                  <c:v>0.08</c:v>
                </c:pt>
                <c:pt idx="771">
                  <c:v>0.08</c:v>
                </c:pt>
                <c:pt idx="772">
                  <c:v>0.08</c:v>
                </c:pt>
                <c:pt idx="773">
                  <c:v>0.08</c:v>
                </c:pt>
                <c:pt idx="774">
                  <c:v>0.08</c:v>
                </c:pt>
                <c:pt idx="775">
                  <c:v>0.08</c:v>
                </c:pt>
                <c:pt idx="776">
                  <c:v>0.08</c:v>
                </c:pt>
                <c:pt idx="777">
                  <c:v>0.08</c:v>
                </c:pt>
                <c:pt idx="778">
                  <c:v>0.08</c:v>
                </c:pt>
                <c:pt idx="779">
                  <c:v>0.08</c:v>
                </c:pt>
                <c:pt idx="780">
                  <c:v>0.08</c:v>
                </c:pt>
                <c:pt idx="781">
                  <c:v>0.08</c:v>
                </c:pt>
                <c:pt idx="782">
                  <c:v>0.08</c:v>
                </c:pt>
                <c:pt idx="783">
                  <c:v>0.08</c:v>
                </c:pt>
                <c:pt idx="784">
                  <c:v>0.08</c:v>
                </c:pt>
                <c:pt idx="785">
                  <c:v>0.08</c:v>
                </c:pt>
                <c:pt idx="786">
                  <c:v>0.08</c:v>
                </c:pt>
                <c:pt idx="787">
                  <c:v>0.08</c:v>
                </c:pt>
                <c:pt idx="788">
                  <c:v>0.08</c:v>
                </c:pt>
                <c:pt idx="789">
                  <c:v>0.08</c:v>
                </c:pt>
                <c:pt idx="790">
                  <c:v>0.08</c:v>
                </c:pt>
                <c:pt idx="791">
                  <c:v>0.08</c:v>
                </c:pt>
                <c:pt idx="792">
                  <c:v>0.08</c:v>
                </c:pt>
                <c:pt idx="793">
                  <c:v>0.08</c:v>
                </c:pt>
                <c:pt idx="794">
                  <c:v>0.08</c:v>
                </c:pt>
                <c:pt idx="795">
                  <c:v>0.08</c:v>
                </c:pt>
                <c:pt idx="796">
                  <c:v>0.08</c:v>
                </c:pt>
                <c:pt idx="797">
                  <c:v>0.08</c:v>
                </c:pt>
                <c:pt idx="798">
                  <c:v>0.08</c:v>
                </c:pt>
                <c:pt idx="799">
                  <c:v>0.08</c:v>
                </c:pt>
                <c:pt idx="800">
                  <c:v>0.08</c:v>
                </c:pt>
                <c:pt idx="801">
                  <c:v>0.08</c:v>
                </c:pt>
                <c:pt idx="802">
                  <c:v>0.08</c:v>
                </c:pt>
                <c:pt idx="803">
                  <c:v>0.08</c:v>
                </c:pt>
                <c:pt idx="804">
                  <c:v>0.08</c:v>
                </c:pt>
                <c:pt idx="805">
                  <c:v>0.08</c:v>
                </c:pt>
                <c:pt idx="806">
                  <c:v>0.08</c:v>
                </c:pt>
                <c:pt idx="807">
                  <c:v>0.08</c:v>
                </c:pt>
                <c:pt idx="808">
                  <c:v>0.08</c:v>
                </c:pt>
                <c:pt idx="809">
                  <c:v>0.08</c:v>
                </c:pt>
                <c:pt idx="810">
                  <c:v>0.08</c:v>
                </c:pt>
                <c:pt idx="811">
                  <c:v>0.08</c:v>
                </c:pt>
                <c:pt idx="812">
                  <c:v>0.09</c:v>
                </c:pt>
                <c:pt idx="813">
                  <c:v>0.09</c:v>
                </c:pt>
                <c:pt idx="814">
                  <c:v>0.09</c:v>
                </c:pt>
                <c:pt idx="815">
                  <c:v>0.09</c:v>
                </c:pt>
                <c:pt idx="816">
                  <c:v>0.09</c:v>
                </c:pt>
                <c:pt idx="817">
                  <c:v>0.09</c:v>
                </c:pt>
                <c:pt idx="818">
                  <c:v>0.09</c:v>
                </c:pt>
                <c:pt idx="819">
                  <c:v>0.09</c:v>
                </c:pt>
                <c:pt idx="820">
                  <c:v>0.09</c:v>
                </c:pt>
                <c:pt idx="821">
                  <c:v>0.09</c:v>
                </c:pt>
                <c:pt idx="822">
                  <c:v>0.09</c:v>
                </c:pt>
                <c:pt idx="823">
                  <c:v>0.09</c:v>
                </c:pt>
                <c:pt idx="824">
                  <c:v>0.09</c:v>
                </c:pt>
                <c:pt idx="825">
                  <c:v>0.1</c:v>
                </c:pt>
                <c:pt idx="826">
                  <c:v>0.1</c:v>
                </c:pt>
                <c:pt idx="827">
                  <c:v>0.1</c:v>
                </c:pt>
                <c:pt idx="828">
                  <c:v>0.1</c:v>
                </c:pt>
                <c:pt idx="829">
                  <c:v>0.1</c:v>
                </c:pt>
                <c:pt idx="830">
                  <c:v>0.1</c:v>
                </c:pt>
                <c:pt idx="831">
                  <c:v>0.1</c:v>
                </c:pt>
                <c:pt idx="832">
                  <c:v>0.1</c:v>
                </c:pt>
                <c:pt idx="833">
                  <c:v>0.1</c:v>
                </c:pt>
                <c:pt idx="834">
                  <c:v>0.1</c:v>
                </c:pt>
                <c:pt idx="835">
                  <c:v>0.1</c:v>
                </c:pt>
                <c:pt idx="836">
                  <c:v>0.1</c:v>
                </c:pt>
                <c:pt idx="837">
                  <c:v>0.1</c:v>
                </c:pt>
                <c:pt idx="838">
                  <c:v>0.1</c:v>
                </c:pt>
                <c:pt idx="839">
                  <c:v>0.11</c:v>
                </c:pt>
                <c:pt idx="840">
                  <c:v>0.11</c:v>
                </c:pt>
                <c:pt idx="841">
                  <c:v>0.11</c:v>
                </c:pt>
                <c:pt idx="842">
                  <c:v>0.11</c:v>
                </c:pt>
                <c:pt idx="843">
                  <c:v>0.11</c:v>
                </c:pt>
                <c:pt idx="844">
                  <c:v>0.11</c:v>
                </c:pt>
                <c:pt idx="845">
                  <c:v>0.11</c:v>
                </c:pt>
                <c:pt idx="846">
                  <c:v>0.11</c:v>
                </c:pt>
                <c:pt idx="847">
                  <c:v>0.11</c:v>
                </c:pt>
                <c:pt idx="848">
                  <c:v>0.11</c:v>
                </c:pt>
                <c:pt idx="849">
                  <c:v>0.11</c:v>
                </c:pt>
                <c:pt idx="850">
                  <c:v>0.11</c:v>
                </c:pt>
                <c:pt idx="851">
                  <c:v>0.11</c:v>
                </c:pt>
                <c:pt idx="852">
                  <c:v>0.11</c:v>
                </c:pt>
                <c:pt idx="853">
                  <c:v>0.11</c:v>
                </c:pt>
                <c:pt idx="854">
                  <c:v>0.11</c:v>
                </c:pt>
                <c:pt idx="855">
                  <c:v>0.12</c:v>
                </c:pt>
                <c:pt idx="856">
                  <c:v>0.12</c:v>
                </c:pt>
                <c:pt idx="857">
                  <c:v>0.12</c:v>
                </c:pt>
                <c:pt idx="858">
                  <c:v>0.12</c:v>
                </c:pt>
                <c:pt idx="859">
                  <c:v>0.12</c:v>
                </c:pt>
                <c:pt idx="860">
                  <c:v>0.12</c:v>
                </c:pt>
                <c:pt idx="861">
                  <c:v>0.12</c:v>
                </c:pt>
                <c:pt idx="862">
                  <c:v>0.12</c:v>
                </c:pt>
                <c:pt idx="863">
                  <c:v>0.12</c:v>
                </c:pt>
                <c:pt idx="864">
                  <c:v>0.12</c:v>
                </c:pt>
                <c:pt idx="865">
                  <c:v>0.12</c:v>
                </c:pt>
                <c:pt idx="866">
                  <c:v>0.12</c:v>
                </c:pt>
                <c:pt idx="867">
                  <c:v>0.12</c:v>
                </c:pt>
                <c:pt idx="868">
                  <c:v>0.12</c:v>
                </c:pt>
                <c:pt idx="869">
                  <c:v>0.12</c:v>
                </c:pt>
                <c:pt idx="870">
                  <c:v>0.12</c:v>
                </c:pt>
                <c:pt idx="871">
                  <c:v>0.12</c:v>
                </c:pt>
                <c:pt idx="872">
                  <c:v>0.13</c:v>
                </c:pt>
                <c:pt idx="873">
                  <c:v>0.13</c:v>
                </c:pt>
                <c:pt idx="874">
                  <c:v>0.13</c:v>
                </c:pt>
                <c:pt idx="875">
                  <c:v>0.13</c:v>
                </c:pt>
                <c:pt idx="876">
                  <c:v>0.13</c:v>
                </c:pt>
                <c:pt idx="877">
                  <c:v>0.13</c:v>
                </c:pt>
                <c:pt idx="878">
                  <c:v>0.13</c:v>
                </c:pt>
                <c:pt idx="879">
                  <c:v>0.13</c:v>
                </c:pt>
                <c:pt idx="880">
                  <c:v>0.13</c:v>
                </c:pt>
                <c:pt idx="881">
                  <c:v>0.13</c:v>
                </c:pt>
                <c:pt idx="882">
                  <c:v>0.13</c:v>
                </c:pt>
                <c:pt idx="883">
                  <c:v>0.13</c:v>
                </c:pt>
                <c:pt idx="884">
                  <c:v>0.13</c:v>
                </c:pt>
                <c:pt idx="885">
                  <c:v>0.13</c:v>
                </c:pt>
                <c:pt idx="886">
                  <c:v>0.13</c:v>
                </c:pt>
                <c:pt idx="887">
                  <c:v>0.13</c:v>
                </c:pt>
                <c:pt idx="888">
                  <c:v>0.13</c:v>
                </c:pt>
                <c:pt idx="889">
                  <c:v>0.149</c:v>
                </c:pt>
                <c:pt idx="890">
                  <c:v>0.149</c:v>
                </c:pt>
                <c:pt idx="891">
                  <c:v>0.149</c:v>
                </c:pt>
                <c:pt idx="892">
                  <c:v>0.149</c:v>
                </c:pt>
                <c:pt idx="893">
                  <c:v>0.149</c:v>
                </c:pt>
                <c:pt idx="894">
                  <c:v>0.149</c:v>
                </c:pt>
                <c:pt idx="895">
                  <c:v>0.149</c:v>
                </c:pt>
                <c:pt idx="896">
                  <c:v>0.149</c:v>
                </c:pt>
                <c:pt idx="897">
                  <c:v>0.149</c:v>
                </c:pt>
                <c:pt idx="898">
                  <c:v>0.149</c:v>
                </c:pt>
                <c:pt idx="899">
                  <c:v>0.149</c:v>
                </c:pt>
                <c:pt idx="900">
                  <c:v>0.149</c:v>
                </c:pt>
                <c:pt idx="901">
                  <c:v>0.149</c:v>
                </c:pt>
                <c:pt idx="902">
                  <c:v>0.149</c:v>
                </c:pt>
                <c:pt idx="903">
                  <c:v>0.149</c:v>
                </c:pt>
                <c:pt idx="904">
                  <c:v>0.149</c:v>
                </c:pt>
                <c:pt idx="905">
                  <c:v>0.149</c:v>
                </c:pt>
                <c:pt idx="906">
                  <c:v>0.165</c:v>
                </c:pt>
                <c:pt idx="907">
                  <c:v>0.165</c:v>
                </c:pt>
                <c:pt idx="908">
                  <c:v>0.165</c:v>
                </c:pt>
                <c:pt idx="909">
                  <c:v>0.165</c:v>
                </c:pt>
                <c:pt idx="910">
                  <c:v>0.165</c:v>
                </c:pt>
                <c:pt idx="911">
                  <c:v>0.165</c:v>
                </c:pt>
                <c:pt idx="912">
                  <c:v>0.165</c:v>
                </c:pt>
                <c:pt idx="913">
                  <c:v>0.165</c:v>
                </c:pt>
                <c:pt idx="914">
                  <c:v>0.165</c:v>
                </c:pt>
                <c:pt idx="915">
                  <c:v>0.165</c:v>
                </c:pt>
                <c:pt idx="916">
                  <c:v>0.165</c:v>
                </c:pt>
                <c:pt idx="917">
                  <c:v>0.165</c:v>
                </c:pt>
                <c:pt idx="918">
                  <c:v>0.165</c:v>
                </c:pt>
                <c:pt idx="919">
                  <c:v>0.165</c:v>
                </c:pt>
                <c:pt idx="920">
                  <c:v>0.165</c:v>
                </c:pt>
                <c:pt idx="921">
                  <c:v>0.165</c:v>
                </c:pt>
                <c:pt idx="922">
                  <c:v>0.165</c:v>
                </c:pt>
                <c:pt idx="923">
                  <c:v>0.165</c:v>
                </c:pt>
                <c:pt idx="924">
                  <c:v>0.165</c:v>
                </c:pt>
                <c:pt idx="925">
                  <c:v>0.165</c:v>
                </c:pt>
                <c:pt idx="926">
                  <c:v>0.165</c:v>
                </c:pt>
                <c:pt idx="927">
                  <c:v>0.165</c:v>
                </c:pt>
                <c:pt idx="928">
                  <c:v>0.165</c:v>
                </c:pt>
                <c:pt idx="929">
                  <c:v>0.165</c:v>
                </c:pt>
                <c:pt idx="930">
                  <c:v>0.165</c:v>
                </c:pt>
                <c:pt idx="931">
                  <c:v>0.165</c:v>
                </c:pt>
                <c:pt idx="932">
                  <c:v>0.165</c:v>
                </c:pt>
                <c:pt idx="933">
                  <c:v>0.165</c:v>
                </c:pt>
                <c:pt idx="934">
                  <c:v>0.165</c:v>
                </c:pt>
                <c:pt idx="935">
                  <c:v>0.165</c:v>
                </c:pt>
                <c:pt idx="936">
                  <c:v>0.165</c:v>
                </c:pt>
                <c:pt idx="937">
                  <c:v>0.176</c:v>
                </c:pt>
                <c:pt idx="938">
                  <c:v>0.176</c:v>
                </c:pt>
                <c:pt idx="939">
                  <c:v>0.176</c:v>
                </c:pt>
                <c:pt idx="940">
                  <c:v>0.176</c:v>
                </c:pt>
                <c:pt idx="941">
                  <c:v>0.176</c:v>
                </c:pt>
                <c:pt idx="942">
                  <c:v>0.176</c:v>
                </c:pt>
                <c:pt idx="943">
                  <c:v>0.176</c:v>
                </c:pt>
                <c:pt idx="944">
                  <c:v>0.176</c:v>
                </c:pt>
                <c:pt idx="945">
                  <c:v>0.183</c:v>
                </c:pt>
                <c:pt idx="946">
                  <c:v>0.186</c:v>
                </c:pt>
                <c:pt idx="947">
                  <c:v>0.186</c:v>
                </c:pt>
                <c:pt idx="948">
                  <c:v>0.186</c:v>
                </c:pt>
                <c:pt idx="949">
                  <c:v>0.19</c:v>
                </c:pt>
                <c:pt idx="950">
                  <c:v>0.19</c:v>
                </c:pt>
                <c:pt idx="951">
                  <c:v>0.19</c:v>
                </c:pt>
                <c:pt idx="952">
                  <c:v>0.19</c:v>
                </c:pt>
                <c:pt idx="953">
                  <c:v>0.19</c:v>
                </c:pt>
                <c:pt idx="954">
                  <c:v>0.19</c:v>
                </c:pt>
                <c:pt idx="955">
                  <c:v>0.19</c:v>
                </c:pt>
                <c:pt idx="956">
                  <c:v>0.19</c:v>
                </c:pt>
                <c:pt idx="957">
                  <c:v>0.19</c:v>
                </c:pt>
                <c:pt idx="958">
                  <c:v>0.19</c:v>
                </c:pt>
                <c:pt idx="959">
                  <c:v>0.19</c:v>
                </c:pt>
                <c:pt idx="960">
                  <c:v>0.19</c:v>
                </c:pt>
                <c:pt idx="961">
                  <c:v>0.19</c:v>
                </c:pt>
                <c:pt idx="962">
                  <c:v>0.19</c:v>
                </c:pt>
                <c:pt idx="963">
                  <c:v>0.19</c:v>
                </c:pt>
                <c:pt idx="964">
                  <c:v>0.19</c:v>
                </c:pt>
                <c:pt idx="965">
                  <c:v>0.19</c:v>
                </c:pt>
                <c:pt idx="966">
                  <c:v>0.19</c:v>
                </c:pt>
                <c:pt idx="967">
                  <c:v>0.19</c:v>
                </c:pt>
                <c:pt idx="968">
                  <c:v>0.2</c:v>
                </c:pt>
                <c:pt idx="969">
                  <c:v>0.2</c:v>
                </c:pt>
                <c:pt idx="970">
                  <c:v>0.2</c:v>
                </c:pt>
                <c:pt idx="971">
                  <c:v>0.2</c:v>
                </c:pt>
                <c:pt idx="972">
                  <c:v>0.2</c:v>
                </c:pt>
                <c:pt idx="973">
                  <c:v>0.2</c:v>
                </c:pt>
                <c:pt idx="974">
                  <c:v>0.2</c:v>
                </c:pt>
                <c:pt idx="975">
                  <c:v>0.2</c:v>
                </c:pt>
                <c:pt idx="976">
                  <c:v>0.2</c:v>
                </c:pt>
                <c:pt idx="977">
                  <c:v>0.2</c:v>
                </c:pt>
                <c:pt idx="978">
                  <c:v>0.2</c:v>
                </c:pt>
                <c:pt idx="979">
                  <c:v>0.2</c:v>
                </c:pt>
                <c:pt idx="980">
                  <c:v>0.2</c:v>
                </c:pt>
                <c:pt idx="981">
                  <c:v>0.2</c:v>
                </c:pt>
                <c:pt idx="982">
                  <c:v>0.2</c:v>
                </c:pt>
                <c:pt idx="983">
                  <c:v>0.2</c:v>
                </c:pt>
                <c:pt idx="984">
                  <c:v>0.2</c:v>
                </c:pt>
                <c:pt idx="985">
                  <c:v>0.2</c:v>
                </c:pt>
                <c:pt idx="986">
                  <c:v>0.2</c:v>
                </c:pt>
                <c:pt idx="987">
                  <c:v>0.2</c:v>
                </c:pt>
                <c:pt idx="988">
                  <c:v>0.2</c:v>
                </c:pt>
                <c:pt idx="989">
                  <c:v>0.2</c:v>
                </c:pt>
                <c:pt idx="990">
                  <c:v>0.2</c:v>
                </c:pt>
                <c:pt idx="991">
                  <c:v>0.2</c:v>
                </c:pt>
                <c:pt idx="992">
                  <c:v>0.2</c:v>
                </c:pt>
                <c:pt idx="993">
                  <c:v>0.2</c:v>
                </c:pt>
                <c:pt idx="994">
                  <c:v>0.2</c:v>
                </c:pt>
                <c:pt idx="995">
                  <c:v>0.2</c:v>
                </c:pt>
                <c:pt idx="996">
                  <c:v>0.2</c:v>
                </c:pt>
                <c:pt idx="997">
                  <c:v>0.2</c:v>
                </c:pt>
                <c:pt idx="998">
                  <c:v>0.2</c:v>
                </c:pt>
                <c:pt idx="999">
                  <c:v>0.2</c:v>
                </c:pt>
                <c:pt idx="1000">
                  <c:v>0.2</c:v>
                </c:pt>
                <c:pt idx="1001">
                  <c:v>0.2</c:v>
                </c:pt>
                <c:pt idx="1002">
                  <c:v>0.2</c:v>
                </c:pt>
                <c:pt idx="1003">
                  <c:v>0.2</c:v>
                </c:pt>
                <c:pt idx="1004">
                  <c:v>0.2</c:v>
                </c:pt>
                <c:pt idx="1005">
                  <c:v>0.2</c:v>
                </c:pt>
                <c:pt idx="1006">
                  <c:v>0.21</c:v>
                </c:pt>
                <c:pt idx="1007">
                  <c:v>0.21</c:v>
                </c:pt>
                <c:pt idx="1008">
                  <c:v>0.21</c:v>
                </c:pt>
                <c:pt idx="1009">
                  <c:v>0.21</c:v>
                </c:pt>
                <c:pt idx="1010">
                  <c:v>0.22</c:v>
                </c:pt>
                <c:pt idx="1011">
                  <c:v>0.22</c:v>
                </c:pt>
                <c:pt idx="1012">
                  <c:v>0.22</c:v>
                </c:pt>
                <c:pt idx="1013">
                  <c:v>0.22</c:v>
                </c:pt>
                <c:pt idx="1014">
                  <c:v>0.22</c:v>
                </c:pt>
                <c:pt idx="1015">
                  <c:v>0.22</c:v>
                </c:pt>
                <c:pt idx="1016">
                  <c:v>0.22</c:v>
                </c:pt>
                <c:pt idx="1017">
                  <c:v>0.22</c:v>
                </c:pt>
                <c:pt idx="1018">
                  <c:v>0.22</c:v>
                </c:pt>
                <c:pt idx="1019">
                  <c:v>0.22</c:v>
                </c:pt>
                <c:pt idx="1020">
                  <c:v>0.22</c:v>
                </c:pt>
                <c:pt idx="1021">
                  <c:v>0.22</c:v>
                </c:pt>
                <c:pt idx="1022">
                  <c:v>0.22</c:v>
                </c:pt>
                <c:pt idx="1023">
                  <c:v>0.22</c:v>
                </c:pt>
                <c:pt idx="1024">
                  <c:v>0.22</c:v>
                </c:pt>
                <c:pt idx="1025">
                  <c:v>0.22</c:v>
                </c:pt>
                <c:pt idx="1026">
                  <c:v>0.22</c:v>
                </c:pt>
                <c:pt idx="1027">
                  <c:v>0.22</c:v>
                </c:pt>
                <c:pt idx="1028">
                  <c:v>0.22</c:v>
                </c:pt>
                <c:pt idx="1029">
                  <c:v>0.22</c:v>
                </c:pt>
                <c:pt idx="1030">
                  <c:v>0.22</c:v>
                </c:pt>
                <c:pt idx="1031">
                  <c:v>0.22</c:v>
                </c:pt>
                <c:pt idx="1032">
                  <c:v>0.22</c:v>
                </c:pt>
                <c:pt idx="1033">
                  <c:v>0.22</c:v>
                </c:pt>
                <c:pt idx="1034">
                  <c:v>0.22</c:v>
                </c:pt>
                <c:pt idx="1035">
                  <c:v>0.22</c:v>
                </c:pt>
                <c:pt idx="1036">
                  <c:v>0.22</c:v>
                </c:pt>
                <c:pt idx="1037">
                  <c:v>0.22</c:v>
                </c:pt>
                <c:pt idx="1038">
                  <c:v>0.22</c:v>
                </c:pt>
                <c:pt idx="1039">
                  <c:v>0.22</c:v>
                </c:pt>
                <c:pt idx="1040">
                  <c:v>0.23</c:v>
                </c:pt>
                <c:pt idx="1041">
                  <c:v>0.23</c:v>
                </c:pt>
                <c:pt idx="1042">
                  <c:v>0.23</c:v>
                </c:pt>
                <c:pt idx="1043">
                  <c:v>0.23</c:v>
                </c:pt>
                <c:pt idx="1044">
                  <c:v>0.23</c:v>
                </c:pt>
                <c:pt idx="1045">
                  <c:v>0.23</c:v>
                </c:pt>
                <c:pt idx="1046">
                  <c:v>0.23</c:v>
                </c:pt>
                <c:pt idx="1047">
                  <c:v>0.23</c:v>
                </c:pt>
                <c:pt idx="1048">
                  <c:v>0.23</c:v>
                </c:pt>
                <c:pt idx="1049">
                  <c:v>0.23</c:v>
                </c:pt>
                <c:pt idx="1050">
                  <c:v>0.23</c:v>
                </c:pt>
                <c:pt idx="1051">
                  <c:v>0.23</c:v>
                </c:pt>
                <c:pt idx="1052">
                  <c:v>0.23</c:v>
                </c:pt>
                <c:pt idx="1053">
                  <c:v>0.23</c:v>
                </c:pt>
                <c:pt idx="1054">
                  <c:v>0.23</c:v>
                </c:pt>
                <c:pt idx="1055">
                  <c:v>0.239</c:v>
                </c:pt>
                <c:pt idx="1056">
                  <c:v>0.249</c:v>
                </c:pt>
                <c:pt idx="1057">
                  <c:v>0.249</c:v>
                </c:pt>
                <c:pt idx="1058">
                  <c:v>0.249</c:v>
                </c:pt>
                <c:pt idx="1059">
                  <c:v>0.249</c:v>
                </c:pt>
                <c:pt idx="1060">
                  <c:v>0.249</c:v>
                </c:pt>
                <c:pt idx="1061">
                  <c:v>0.249</c:v>
                </c:pt>
                <c:pt idx="1062">
                  <c:v>0.249</c:v>
                </c:pt>
                <c:pt idx="1063">
                  <c:v>0.249</c:v>
                </c:pt>
                <c:pt idx="1064">
                  <c:v>0.249</c:v>
                </c:pt>
                <c:pt idx="1065">
                  <c:v>0.249</c:v>
                </c:pt>
                <c:pt idx="1066">
                  <c:v>0.249</c:v>
                </c:pt>
                <c:pt idx="1067">
                  <c:v>0.249</c:v>
                </c:pt>
                <c:pt idx="1068">
                  <c:v>0.249</c:v>
                </c:pt>
                <c:pt idx="1069">
                  <c:v>0.249</c:v>
                </c:pt>
                <c:pt idx="1070">
                  <c:v>0.249</c:v>
                </c:pt>
                <c:pt idx="1071">
                  <c:v>0.249</c:v>
                </c:pt>
                <c:pt idx="1072">
                  <c:v>0.249</c:v>
                </c:pt>
                <c:pt idx="1073">
                  <c:v>0.249</c:v>
                </c:pt>
                <c:pt idx="1074">
                  <c:v>0.249</c:v>
                </c:pt>
                <c:pt idx="1075">
                  <c:v>0.249</c:v>
                </c:pt>
                <c:pt idx="1076">
                  <c:v>0.249</c:v>
                </c:pt>
                <c:pt idx="1077">
                  <c:v>0.249</c:v>
                </c:pt>
                <c:pt idx="1078">
                  <c:v>0.249</c:v>
                </c:pt>
                <c:pt idx="1079">
                  <c:v>0.249</c:v>
                </c:pt>
                <c:pt idx="1080">
                  <c:v>0.249</c:v>
                </c:pt>
                <c:pt idx="1081">
                  <c:v>0.249</c:v>
                </c:pt>
                <c:pt idx="1082">
                  <c:v>0.249</c:v>
                </c:pt>
                <c:pt idx="1083">
                  <c:v>0.249</c:v>
                </c:pt>
                <c:pt idx="1084">
                  <c:v>0.249</c:v>
                </c:pt>
                <c:pt idx="1085">
                  <c:v>0.249</c:v>
                </c:pt>
                <c:pt idx="1086">
                  <c:v>0.249</c:v>
                </c:pt>
                <c:pt idx="1087">
                  <c:v>0.249</c:v>
                </c:pt>
                <c:pt idx="1088">
                  <c:v>0.249</c:v>
                </c:pt>
                <c:pt idx="1089">
                  <c:v>0.249</c:v>
                </c:pt>
                <c:pt idx="1090">
                  <c:v>0.249</c:v>
                </c:pt>
                <c:pt idx="1091">
                  <c:v>0.26</c:v>
                </c:pt>
                <c:pt idx="1092">
                  <c:v>0.26</c:v>
                </c:pt>
                <c:pt idx="1093">
                  <c:v>0.26</c:v>
                </c:pt>
                <c:pt idx="1094">
                  <c:v>0.26</c:v>
                </c:pt>
                <c:pt idx="1095">
                  <c:v>0.26</c:v>
                </c:pt>
                <c:pt idx="1096">
                  <c:v>0.26</c:v>
                </c:pt>
                <c:pt idx="1097">
                  <c:v>0.26</c:v>
                </c:pt>
                <c:pt idx="1098">
                  <c:v>0.26</c:v>
                </c:pt>
                <c:pt idx="1099">
                  <c:v>0.26</c:v>
                </c:pt>
                <c:pt idx="1100">
                  <c:v>0.26</c:v>
                </c:pt>
                <c:pt idx="1101">
                  <c:v>0.26</c:v>
                </c:pt>
                <c:pt idx="1102">
                  <c:v>0.26</c:v>
                </c:pt>
                <c:pt idx="1103">
                  <c:v>0.26</c:v>
                </c:pt>
                <c:pt idx="1104">
                  <c:v>0.26</c:v>
                </c:pt>
                <c:pt idx="1105">
                  <c:v>0.26</c:v>
                </c:pt>
                <c:pt idx="1106">
                  <c:v>0.27</c:v>
                </c:pt>
                <c:pt idx="1107">
                  <c:v>0.27</c:v>
                </c:pt>
                <c:pt idx="1108">
                  <c:v>0.27</c:v>
                </c:pt>
                <c:pt idx="1109">
                  <c:v>0.27</c:v>
                </c:pt>
                <c:pt idx="1110">
                  <c:v>0.27</c:v>
                </c:pt>
                <c:pt idx="1111">
                  <c:v>0.27</c:v>
                </c:pt>
                <c:pt idx="1112">
                  <c:v>0.27</c:v>
                </c:pt>
                <c:pt idx="1113">
                  <c:v>0.27</c:v>
                </c:pt>
                <c:pt idx="1114">
                  <c:v>0.27</c:v>
                </c:pt>
                <c:pt idx="1115">
                  <c:v>0.27</c:v>
                </c:pt>
                <c:pt idx="1116">
                  <c:v>0.27</c:v>
                </c:pt>
                <c:pt idx="1117">
                  <c:v>0.27</c:v>
                </c:pt>
                <c:pt idx="1118">
                  <c:v>0.27</c:v>
                </c:pt>
                <c:pt idx="1119">
                  <c:v>0.27</c:v>
                </c:pt>
                <c:pt idx="1120">
                  <c:v>0.27</c:v>
                </c:pt>
                <c:pt idx="1121">
                  <c:v>0.27</c:v>
                </c:pt>
                <c:pt idx="1122">
                  <c:v>0.283</c:v>
                </c:pt>
                <c:pt idx="1123">
                  <c:v>0.283</c:v>
                </c:pt>
                <c:pt idx="1124">
                  <c:v>0.283</c:v>
                </c:pt>
                <c:pt idx="1125">
                  <c:v>0.283</c:v>
                </c:pt>
                <c:pt idx="1126">
                  <c:v>0.283</c:v>
                </c:pt>
                <c:pt idx="1127">
                  <c:v>0.283</c:v>
                </c:pt>
                <c:pt idx="1128">
                  <c:v>0.283</c:v>
                </c:pt>
                <c:pt idx="1129">
                  <c:v>0.283</c:v>
                </c:pt>
                <c:pt idx="1130">
                  <c:v>0.283</c:v>
                </c:pt>
                <c:pt idx="1131">
                  <c:v>0.283</c:v>
                </c:pt>
                <c:pt idx="1132">
                  <c:v>0.283</c:v>
                </c:pt>
                <c:pt idx="1133">
                  <c:v>0.283</c:v>
                </c:pt>
                <c:pt idx="1134">
                  <c:v>0.283</c:v>
                </c:pt>
                <c:pt idx="1135">
                  <c:v>0.283</c:v>
                </c:pt>
                <c:pt idx="1136">
                  <c:v>0.283</c:v>
                </c:pt>
                <c:pt idx="1137">
                  <c:v>0.283</c:v>
                </c:pt>
                <c:pt idx="1138">
                  <c:v>0.293</c:v>
                </c:pt>
                <c:pt idx="1139">
                  <c:v>0.293</c:v>
                </c:pt>
                <c:pt idx="1140">
                  <c:v>0.293</c:v>
                </c:pt>
                <c:pt idx="1141">
                  <c:v>0.293</c:v>
                </c:pt>
                <c:pt idx="1142">
                  <c:v>0.293</c:v>
                </c:pt>
                <c:pt idx="1143">
                  <c:v>0.293</c:v>
                </c:pt>
                <c:pt idx="1144">
                  <c:v>0.293</c:v>
                </c:pt>
                <c:pt idx="1145">
                  <c:v>0.293</c:v>
                </c:pt>
                <c:pt idx="1146">
                  <c:v>0.293</c:v>
                </c:pt>
                <c:pt idx="1147">
                  <c:v>0.293</c:v>
                </c:pt>
                <c:pt idx="1148">
                  <c:v>0.293</c:v>
                </c:pt>
                <c:pt idx="1149">
                  <c:v>0.293</c:v>
                </c:pt>
                <c:pt idx="1150">
                  <c:v>0.293</c:v>
                </c:pt>
                <c:pt idx="1151">
                  <c:v>0.293</c:v>
                </c:pt>
                <c:pt idx="1152">
                  <c:v>0.293</c:v>
                </c:pt>
                <c:pt idx="1153">
                  <c:v>0.293</c:v>
                </c:pt>
                <c:pt idx="1154">
                  <c:v>0.293</c:v>
                </c:pt>
                <c:pt idx="1155">
                  <c:v>0.293</c:v>
                </c:pt>
                <c:pt idx="1156">
                  <c:v>0.293</c:v>
                </c:pt>
                <c:pt idx="1157">
                  <c:v>0.293</c:v>
                </c:pt>
                <c:pt idx="1158">
                  <c:v>0.293</c:v>
                </c:pt>
                <c:pt idx="1159">
                  <c:v>0.293</c:v>
                </c:pt>
                <c:pt idx="1160">
                  <c:v>0.293</c:v>
                </c:pt>
                <c:pt idx="1161">
                  <c:v>0.303</c:v>
                </c:pt>
                <c:pt idx="1162">
                  <c:v>0.303</c:v>
                </c:pt>
                <c:pt idx="1163">
                  <c:v>0.303</c:v>
                </c:pt>
                <c:pt idx="1164">
                  <c:v>0.303</c:v>
                </c:pt>
                <c:pt idx="1165">
                  <c:v>0.303</c:v>
                </c:pt>
                <c:pt idx="1166">
                  <c:v>0.303</c:v>
                </c:pt>
                <c:pt idx="1167">
                  <c:v>0.303</c:v>
                </c:pt>
                <c:pt idx="1168">
                  <c:v>0.303</c:v>
                </c:pt>
                <c:pt idx="1169">
                  <c:v>0.303</c:v>
                </c:pt>
                <c:pt idx="1170">
                  <c:v>0.303</c:v>
                </c:pt>
                <c:pt idx="1171">
                  <c:v>0.303</c:v>
                </c:pt>
                <c:pt idx="1172">
                  <c:v>0.303</c:v>
                </c:pt>
                <c:pt idx="1173">
                  <c:v>0.303</c:v>
                </c:pt>
                <c:pt idx="1174">
                  <c:v>0.303</c:v>
                </c:pt>
                <c:pt idx="1175">
                  <c:v>0.303</c:v>
                </c:pt>
                <c:pt idx="1176">
                  <c:v>0.303</c:v>
                </c:pt>
                <c:pt idx="1177">
                  <c:v>0.303</c:v>
                </c:pt>
                <c:pt idx="1178">
                  <c:v>0.313</c:v>
                </c:pt>
                <c:pt idx="1179">
                  <c:v>0.313</c:v>
                </c:pt>
                <c:pt idx="1180">
                  <c:v>0.313</c:v>
                </c:pt>
                <c:pt idx="1181">
                  <c:v>0.313</c:v>
                </c:pt>
                <c:pt idx="1182">
                  <c:v>0.313</c:v>
                </c:pt>
                <c:pt idx="1183">
                  <c:v>0.313</c:v>
                </c:pt>
                <c:pt idx="1184">
                  <c:v>0.313</c:v>
                </c:pt>
                <c:pt idx="1185">
                  <c:v>0.313</c:v>
                </c:pt>
                <c:pt idx="1186">
                  <c:v>0.313</c:v>
                </c:pt>
                <c:pt idx="1187">
                  <c:v>0.313</c:v>
                </c:pt>
                <c:pt idx="1188">
                  <c:v>0.313</c:v>
                </c:pt>
                <c:pt idx="1189">
                  <c:v>0.313</c:v>
                </c:pt>
                <c:pt idx="1190">
                  <c:v>0.313</c:v>
                </c:pt>
                <c:pt idx="1191">
                  <c:v>0.313</c:v>
                </c:pt>
                <c:pt idx="1192">
                  <c:v>0.313</c:v>
                </c:pt>
                <c:pt idx="1193">
                  <c:v>0.313</c:v>
                </c:pt>
                <c:pt idx="1194">
                  <c:v>0.313</c:v>
                </c:pt>
                <c:pt idx="1195">
                  <c:v>0.323</c:v>
                </c:pt>
                <c:pt idx="1196">
                  <c:v>0.323</c:v>
                </c:pt>
                <c:pt idx="1197">
                  <c:v>0.323</c:v>
                </c:pt>
                <c:pt idx="1198">
                  <c:v>0.323</c:v>
                </c:pt>
                <c:pt idx="1199">
                  <c:v>0.323</c:v>
                </c:pt>
                <c:pt idx="1200">
                  <c:v>0.323</c:v>
                </c:pt>
                <c:pt idx="1201">
                  <c:v>0.323</c:v>
                </c:pt>
                <c:pt idx="1202">
                  <c:v>0.323</c:v>
                </c:pt>
                <c:pt idx="1203">
                  <c:v>0.323</c:v>
                </c:pt>
                <c:pt idx="1204">
                  <c:v>0.323</c:v>
                </c:pt>
                <c:pt idx="1205">
                  <c:v>0.323</c:v>
                </c:pt>
                <c:pt idx="1206">
                  <c:v>0.323</c:v>
                </c:pt>
                <c:pt idx="1207">
                  <c:v>0.323</c:v>
                </c:pt>
                <c:pt idx="1208">
                  <c:v>0.323</c:v>
                </c:pt>
                <c:pt idx="1209">
                  <c:v>0.323</c:v>
                </c:pt>
                <c:pt idx="1210">
                  <c:v>0.323</c:v>
                </c:pt>
                <c:pt idx="1211">
                  <c:v>0.333</c:v>
                </c:pt>
                <c:pt idx="1212">
                  <c:v>0.333</c:v>
                </c:pt>
                <c:pt idx="1213">
                  <c:v>0.333</c:v>
                </c:pt>
                <c:pt idx="1214">
                  <c:v>0.333</c:v>
                </c:pt>
                <c:pt idx="1215">
                  <c:v>0.333</c:v>
                </c:pt>
                <c:pt idx="1216">
                  <c:v>0.333</c:v>
                </c:pt>
                <c:pt idx="1217">
                  <c:v>0.333</c:v>
                </c:pt>
                <c:pt idx="1218">
                  <c:v>0.333</c:v>
                </c:pt>
                <c:pt idx="1219">
                  <c:v>0.333</c:v>
                </c:pt>
                <c:pt idx="1220">
                  <c:v>0.333</c:v>
                </c:pt>
                <c:pt idx="1221">
                  <c:v>0.333</c:v>
                </c:pt>
                <c:pt idx="1222">
                  <c:v>0.333</c:v>
                </c:pt>
                <c:pt idx="1223">
                  <c:v>0.333</c:v>
                </c:pt>
                <c:pt idx="1224">
                  <c:v>0.333</c:v>
                </c:pt>
                <c:pt idx="1225">
                  <c:v>0.333</c:v>
                </c:pt>
                <c:pt idx="1226">
                  <c:v>0.333</c:v>
                </c:pt>
                <c:pt idx="1227">
                  <c:v>0.333</c:v>
                </c:pt>
                <c:pt idx="1228">
                  <c:v>0.349</c:v>
                </c:pt>
                <c:pt idx="1229">
                  <c:v>0.349</c:v>
                </c:pt>
                <c:pt idx="1230">
                  <c:v>0.349</c:v>
                </c:pt>
                <c:pt idx="1231">
                  <c:v>0.349</c:v>
                </c:pt>
                <c:pt idx="1232">
                  <c:v>0.349</c:v>
                </c:pt>
                <c:pt idx="1233">
                  <c:v>0.349</c:v>
                </c:pt>
                <c:pt idx="1234">
                  <c:v>0.349</c:v>
                </c:pt>
                <c:pt idx="1235">
                  <c:v>0.349</c:v>
                </c:pt>
                <c:pt idx="1236">
                  <c:v>0.349</c:v>
                </c:pt>
                <c:pt idx="1237">
                  <c:v>0.349</c:v>
                </c:pt>
                <c:pt idx="1238">
                  <c:v>0.349</c:v>
                </c:pt>
                <c:pt idx="1239">
                  <c:v>0.349</c:v>
                </c:pt>
                <c:pt idx="1240">
                  <c:v>0.349</c:v>
                </c:pt>
                <c:pt idx="1241">
                  <c:v>0.349</c:v>
                </c:pt>
                <c:pt idx="1242">
                  <c:v>0.349</c:v>
                </c:pt>
                <c:pt idx="1243">
                  <c:v>0.349</c:v>
                </c:pt>
                <c:pt idx="1244">
                  <c:v>0.359</c:v>
                </c:pt>
                <c:pt idx="1245">
                  <c:v>0.359</c:v>
                </c:pt>
                <c:pt idx="1246">
                  <c:v>0.359</c:v>
                </c:pt>
                <c:pt idx="1247">
                  <c:v>0.359</c:v>
                </c:pt>
                <c:pt idx="1248">
                  <c:v>0.359</c:v>
                </c:pt>
                <c:pt idx="1249">
                  <c:v>0.359</c:v>
                </c:pt>
                <c:pt idx="1250">
                  <c:v>0.359</c:v>
                </c:pt>
                <c:pt idx="1251">
                  <c:v>0.359</c:v>
                </c:pt>
                <c:pt idx="1252">
                  <c:v>0.359</c:v>
                </c:pt>
                <c:pt idx="1253">
                  <c:v>0.359</c:v>
                </c:pt>
                <c:pt idx="1254">
                  <c:v>0.359</c:v>
                </c:pt>
                <c:pt idx="1255">
                  <c:v>0.359</c:v>
                </c:pt>
                <c:pt idx="1256">
                  <c:v>0.359</c:v>
                </c:pt>
                <c:pt idx="1257">
                  <c:v>0.359</c:v>
                </c:pt>
                <c:pt idx="1258">
                  <c:v>0.359</c:v>
                </c:pt>
                <c:pt idx="1259">
                  <c:v>0.359</c:v>
                </c:pt>
                <c:pt idx="1260">
                  <c:v>0.359</c:v>
                </c:pt>
                <c:pt idx="1261">
                  <c:v>0.359</c:v>
                </c:pt>
                <c:pt idx="1262">
                  <c:v>0.359</c:v>
                </c:pt>
                <c:pt idx="1263">
                  <c:v>0.359</c:v>
                </c:pt>
                <c:pt idx="1264">
                  <c:v>0.359</c:v>
                </c:pt>
                <c:pt idx="1265">
                  <c:v>0.359</c:v>
                </c:pt>
                <c:pt idx="1266">
                  <c:v>0.359</c:v>
                </c:pt>
                <c:pt idx="1267">
                  <c:v>0.359</c:v>
                </c:pt>
                <c:pt idx="1268">
                  <c:v>0.359</c:v>
                </c:pt>
                <c:pt idx="1269">
                  <c:v>0.359</c:v>
                </c:pt>
                <c:pt idx="1270">
                  <c:v>0.359</c:v>
                </c:pt>
                <c:pt idx="1271">
                  <c:v>0.369</c:v>
                </c:pt>
                <c:pt idx="1272">
                  <c:v>0.369</c:v>
                </c:pt>
                <c:pt idx="1273">
                  <c:v>0.369</c:v>
                </c:pt>
                <c:pt idx="1274">
                  <c:v>0.369</c:v>
                </c:pt>
                <c:pt idx="1275">
                  <c:v>0.369</c:v>
                </c:pt>
                <c:pt idx="1276">
                  <c:v>0.369</c:v>
                </c:pt>
                <c:pt idx="1277">
                  <c:v>0.369</c:v>
                </c:pt>
                <c:pt idx="1278">
                  <c:v>0.369</c:v>
                </c:pt>
                <c:pt idx="1279">
                  <c:v>0.369</c:v>
                </c:pt>
                <c:pt idx="1280">
                  <c:v>0.369</c:v>
                </c:pt>
                <c:pt idx="1281">
                  <c:v>0.369</c:v>
                </c:pt>
                <c:pt idx="1282">
                  <c:v>0.369</c:v>
                </c:pt>
                <c:pt idx="1283">
                  <c:v>0.369</c:v>
                </c:pt>
                <c:pt idx="1284">
                  <c:v>0.369</c:v>
                </c:pt>
                <c:pt idx="1285">
                  <c:v>0.369</c:v>
                </c:pt>
                <c:pt idx="1286">
                  <c:v>0.369</c:v>
                </c:pt>
                <c:pt idx="1287">
                  <c:v>0.369</c:v>
                </c:pt>
                <c:pt idx="1288">
                  <c:v>0.379</c:v>
                </c:pt>
                <c:pt idx="1289">
                  <c:v>0.379</c:v>
                </c:pt>
                <c:pt idx="1290">
                  <c:v>0.379</c:v>
                </c:pt>
                <c:pt idx="1291">
                  <c:v>0.379</c:v>
                </c:pt>
                <c:pt idx="1292">
                  <c:v>0.379</c:v>
                </c:pt>
                <c:pt idx="1293">
                  <c:v>0.379</c:v>
                </c:pt>
                <c:pt idx="1294">
                  <c:v>0.379</c:v>
                </c:pt>
                <c:pt idx="1295">
                  <c:v>0.379</c:v>
                </c:pt>
                <c:pt idx="1296">
                  <c:v>0.379</c:v>
                </c:pt>
                <c:pt idx="1297">
                  <c:v>0.379</c:v>
                </c:pt>
                <c:pt idx="1298">
                  <c:v>0.379</c:v>
                </c:pt>
                <c:pt idx="1299">
                  <c:v>0.379</c:v>
                </c:pt>
                <c:pt idx="1300">
                  <c:v>0.379</c:v>
                </c:pt>
                <c:pt idx="1301">
                  <c:v>0.379</c:v>
                </c:pt>
                <c:pt idx="1302">
                  <c:v>0.379</c:v>
                </c:pt>
                <c:pt idx="1303">
                  <c:v>0.379</c:v>
                </c:pt>
                <c:pt idx="1304">
                  <c:v>0.389</c:v>
                </c:pt>
                <c:pt idx="1305">
                  <c:v>0.389</c:v>
                </c:pt>
                <c:pt idx="1306">
                  <c:v>0.389</c:v>
                </c:pt>
                <c:pt idx="1307">
                  <c:v>0.389</c:v>
                </c:pt>
                <c:pt idx="1308">
                  <c:v>0.389</c:v>
                </c:pt>
                <c:pt idx="1309">
                  <c:v>0.389</c:v>
                </c:pt>
                <c:pt idx="1310">
                  <c:v>0.389</c:v>
                </c:pt>
                <c:pt idx="1311">
                  <c:v>0.389</c:v>
                </c:pt>
                <c:pt idx="1312">
                  <c:v>0.389</c:v>
                </c:pt>
                <c:pt idx="1313">
                  <c:v>0.389</c:v>
                </c:pt>
                <c:pt idx="1314">
                  <c:v>0.389</c:v>
                </c:pt>
                <c:pt idx="1315">
                  <c:v>0.389</c:v>
                </c:pt>
                <c:pt idx="1316">
                  <c:v>0.389</c:v>
                </c:pt>
                <c:pt idx="1317">
                  <c:v>0.389</c:v>
                </c:pt>
                <c:pt idx="1318">
                  <c:v>0.389</c:v>
                </c:pt>
                <c:pt idx="1319">
                  <c:v>0.389</c:v>
                </c:pt>
                <c:pt idx="1320">
                  <c:v>0.389</c:v>
                </c:pt>
                <c:pt idx="1321">
                  <c:v>0.399</c:v>
                </c:pt>
                <c:pt idx="1322">
                  <c:v>0.399</c:v>
                </c:pt>
                <c:pt idx="1323">
                  <c:v>0.399</c:v>
                </c:pt>
                <c:pt idx="1324">
                  <c:v>0.399</c:v>
                </c:pt>
                <c:pt idx="1325">
                  <c:v>0.399</c:v>
                </c:pt>
                <c:pt idx="1326">
                  <c:v>0.399</c:v>
                </c:pt>
                <c:pt idx="1327">
                  <c:v>0.399</c:v>
                </c:pt>
                <c:pt idx="1328">
                  <c:v>0.399</c:v>
                </c:pt>
                <c:pt idx="1329">
                  <c:v>0.399</c:v>
                </c:pt>
                <c:pt idx="1330">
                  <c:v>0.399</c:v>
                </c:pt>
                <c:pt idx="1331">
                  <c:v>0.399</c:v>
                </c:pt>
                <c:pt idx="1332">
                  <c:v>0.399</c:v>
                </c:pt>
                <c:pt idx="1333">
                  <c:v>0.399</c:v>
                </c:pt>
                <c:pt idx="1334">
                  <c:v>0.399</c:v>
                </c:pt>
                <c:pt idx="1335">
                  <c:v>0.399</c:v>
                </c:pt>
                <c:pt idx="1336">
                  <c:v>0.399</c:v>
                </c:pt>
                <c:pt idx="1337">
                  <c:v>0.409</c:v>
                </c:pt>
                <c:pt idx="1338">
                  <c:v>0.409</c:v>
                </c:pt>
                <c:pt idx="1339">
                  <c:v>0.409</c:v>
                </c:pt>
                <c:pt idx="1340">
                  <c:v>0.409</c:v>
                </c:pt>
                <c:pt idx="1341">
                  <c:v>0.409</c:v>
                </c:pt>
                <c:pt idx="1342">
                  <c:v>0.409</c:v>
                </c:pt>
                <c:pt idx="1343">
                  <c:v>0.409</c:v>
                </c:pt>
                <c:pt idx="1344">
                  <c:v>0.409</c:v>
                </c:pt>
                <c:pt idx="1345">
                  <c:v>0.409</c:v>
                </c:pt>
                <c:pt idx="1346">
                  <c:v>0.409</c:v>
                </c:pt>
                <c:pt idx="1347">
                  <c:v>0.409</c:v>
                </c:pt>
                <c:pt idx="1348">
                  <c:v>0.409</c:v>
                </c:pt>
                <c:pt idx="1349">
                  <c:v>0.409</c:v>
                </c:pt>
                <c:pt idx="1350">
                  <c:v>0.409</c:v>
                </c:pt>
                <c:pt idx="1351">
                  <c:v>0.409</c:v>
                </c:pt>
                <c:pt idx="1352">
                  <c:v>0.409</c:v>
                </c:pt>
                <c:pt idx="1353">
                  <c:v>0.409</c:v>
                </c:pt>
                <c:pt idx="1354">
                  <c:v>0.409</c:v>
                </c:pt>
                <c:pt idx="1355">
                  <c:v>0.419</c:v>
                </c:pt>
                <c:pt idx="1356">
                  <c:v>0.419</c:v>
                </c:pt>
                <c:pt idx="1357">
                  <c:v>0.419</c:v>
                </c:pt>
                <c:pt idx="1358">
                  <c:v>0.419</c:v>
                </c:pt>
                <c:pt idx="1359">
                  <c:v>0.419</c:v>
                </c:pt>
                <c:pt idx="1360">
                  <c:v>0.419</c:v>
                </c:pt>
                <c:pt idx="1361">
                  <c:v>0.419</c:v>
                </c:pt>
                <c:pt idx="1362">
                  <c:v>0.419</c:v>
                </c:pt>
                <c:pt idx="1363">
                  <c:v>0.419</c:v>
                </c:pt>
                <c:pt idx="1364">
                  <c:v>0.419</c:v>
                </c:pt>
                <c:pt idx="1365">
                  <c:v>0.419</c:v>
                </c:pt>
                <c:pt idx="1366">
                  <c:v>0.419</c:v>
                </c:pt>
                <c:pt idx="1367">
                  <c:v>0.419</c:v>
                </c:pt>
                <c:pt idx="1368">
                  <c:v>0.419</c:v>
                </c:pt>
                <c:pt idx="1369">
                  <c:v>0.419</c:v>
                </c:pt>
                <c:pt idx="1370">
                  <c:v>0.419</c:v>
                </c:pt>
                <c:pt idx="1371">
                  <c:v>0.419</c:v>
                </c:pt>
                <c:pt idx="1372">
                  <c:v>0.429</c:v>
                </c:pt>
                <c:pt idx="1373">
                  <c:v>0.429</c:v>
                </c:pt>
                <c:pt idx="1374">
                  <c:v>0.429</c:v>
                </c:pt>
                <c:pt idx="1375">
                  <c:v>0.429</c:v>
                </c:pt>
                <c:pt idx="1376">
                  <c:v>0.429</c:v>
                </c:pt>
                <c:pt idx="1377">
                  <c:v>0.429</c:v>
                </c:pt>
                <c:pt idx="1378">
                  <c:v>0.429</c:v>
                </c:pt>
                <c:pt idx="1379">
                  <c:v>0.429</c:v>
                </c:pt>
                <c:pt idx="1380">
                  <c:v>0.429</c:v>
                </c:pt>
                <c:pt idx="1381">
                  <c:v>0.429</c:v>
                </c:pt>
                <c:pt idx="1382">
                  <c:v>0.429</c:v>
                </c:pt>
                <c:pt idx="1383">
                  <c:v>0.429</c:v>
                </c:pt>
                <c:pt idx="1384">
                  <c:v>0.429</c:v>
                </c:pt>
                <c:pt idx="1385">
                  <c:v>0.429</c:v>
                </c:pt>
                <c:pt idx="1386">
                  <c:v>0.429</c:v>
                </c:pt>
                <c:pt idx="1387">
                  <c:v>0.429</c:v>
                </c:pt>
                <c:pt idx="1388">
                  <c:v>0.439</c:v>
                </c:pt>
                <c:pt idx="1389">
                  <c:v>0.439</c:v>
                </c:pt>
                <c:pt idx="1390">
                  <c:v>0.439</c:v>
                </c:pt>
                <c:pt idx="1391">
                  <c:v>0.439</c:v>
                </c:pt>
                <c:pt idx="1392">
                  <c:v>0.439</c:v>
                </c:pt>
                <c:pt idx="1393">
                  <c:v>0.439</c:v>
                </c:pt>
                <c:pt idx="1394">
                  <c:v>0.439</c:v>
                </c:pt>
                <c:pt idx="1395">
                  <c:v>0.439</c:v>
                </c:pt>
                <c:pt idx="1396">
                  <c:v>0.439</c:v>
                </c:pt>
                <c:pt idx="1397">
                  <c:v>0.439</c:v>
                </c:pt>
                <c:pt idx="1398">
                  <c:v>0.439</c:v>
                </c:pt>
                <c:pt idx="1399">
                  <c:v>0.439</c:v>
                </c:pt>
                <c:pt idx="1400">
                  <c:v>0.439</c:v>
                </c:pt>
                <c:pt idx="1401">
                  <c:v>0.439</c:v>
                </c:pt>
                <c:pt idx="1402">
                  <c:v>0.439</c:v>
                </c:pt>
                <c:pt idx="1403">
                  <c:v>0.439</c:v>
                </c:pt>
                <c:pt idx="1404">
                  <c:v>0.449</c:v>
                </c:pt>
                <c:pt idx="1405">
                  <c:v>0.449</c:v>
                </c:pt>
                <c:pt idx="1406">
                  <c:v>0.449</c:v>
                </c:pt>
                <c:pt idx="1407">
                  <c:v>0.449</c:v>
                </c:pt>
                <c:pt idx="1408">
                  <c:v>0.449</c:v>
                </c:pt>
                <c:pt idx="1409">
                  <c:v>0.449</c:v>
                </c:pt>
                <c:pt idx="1410">
                  <c:v>0.449</c:v>
                </c:pt>
                <c:pt idx="1411">
                  <c:v>0.449</c:v>
                </c:pt>
                <c:pt idx="1412">
                  <c:v>0.449</c:v>
                </c:pt>
                <c:pt idx="1413">
                  <c:v>0.449</c:v>
                </c:pt>
                <c:pt idx="1414">
                  <c:v>0.449</c:v>
                </c:pt>
                <c:pt idx="1415">
                  <c:v>0.449</c:v>
                </c:pt>
                <c:pt idx="1416">
                  <c:v>0.449</c:v>
                </c:pt>
                <c:pt idx="1417">
                  <c:v>0.449</c:v>
                </c:pt>
                <c:pt idx="1418">
                  <c:v>0.449</c:v>
                </c:pt>
                <c:pt idx="1419">
                  <c:v>0.449</c:v>
                </c:pt>
                <c:pt idx="1420">
                  <c:v>0.449</c:v>
                </c:pt>
                <c:pt idx="1421">
                  <c:v>0.459</c:v>
                </c:pt>
                <c:pt idx="1422">
                  <c:v>0.459</c:v>
                </c:pt>
                <c:pt idx="1423">
                  <c:v>0.459</c:v>
                </c:pt>
                <c:pt idx="1424">
                  <c:v>0.459</c:v>
                </c:pt>
                <c:pt idx="1425">
                  <c:v>0.459</c:v>
                </c:pt>
                <c:pt idx="1426">
                  <c:v>0.459</c:v>
                </c:pt>
                <c:pt idx="1427">
                  <c:v>0.459</c:v>
                </c:pt>
                <c:pt idx="1428">
                  <c:v>0.459</c:v>
                </c:pt>
                <c:pt idx="1429">
                  <c:v>0.459</c:v>
                </c:pt>
                <c:pt idx="1430">
                  <c:v>0.459</c:v>
                </c:pt>
                <c:pt idx="1431">
                  <c:v>0.459</c:v>
                </c:pt>
                <c:pt idx="1432">
                  <c:v>0.459</c:v>
                </c:pt>
                <c:pt idx="1433">
                  <c:v>0.459</c:v>
                </c:pt>
                <c:pt idx="1434">
                  <c:v>0.459</c:v>
                </c:pt>
                <c:pt idx="1435">
                  <c:v>0.459</c:v>
                </c:pt>
                <c:pt idx="1436">
                  <c:v>0.459</c:v>
                </c:pt>
                <c:pt idx="1437">
                  <c:v>0.469</c:v>
                </c:pt>
                <c:pt idx="1438">
                  <c:v>0.469</c:v>
                </c:pt>
                <c:pt idx="1439">
                  <c:v>0.469</c:v>
                </c:pt>
                <c:pt idx="1440">
                  <c:v>0.469</c:v>
                </c:pt>
                <c:pt idx="1441">
                  <c:v>0.469</c:v>
                </c:pt>
                <c:pt idx="1442">
                  <c:v>0.469</c:v>
                </c:pt>
                <c:pt idx="1443">
                  <c:v>0.469</c:v>
                </c:pt>
                <c:pt idx="1444">
                  <c:v>0.469</c:v>
                </c:pt>
                <c:pt idx="1445">
                  <c:v>0.469</c:v>
                </c:pt>
                <c:pt idx="1446">
                  <c:v>0.469</c:v>
                </c:pt>
                <c:pt idx="1447">
                  <c:v>0.469</c:v>
                </c:pt>
                <c:pt idx="1448">
                  <c:v>0.469</c:v>
                </c:pt>
                <c:pt idx="1449">
                  <c:v>0.469</c:v>
                </c:pt>
                <c:pt idx="1450">
                  <c:v>0.469</c:v>
                </c:pt>
                <c:pt idx="1451">
                  <c:v>0.469</c:v>
                </c:pt>
                <c:pt idx="1452">
                  <c:v>0.469</c:v>
                </c:pt>
                <c:pt idx="1453">
                  <c:v>0.469</c:v>
                </c:pt>
                <c:pt idx="1454">
                  <c:v>0.479</c:v>
                </c:pt>
                <c:pt idx="1455">
                  <c:v>0.479</c:v>
                </c:pt>
                <c:pt idx="1456">
                  <c:v>0.479</c:v>
                </c:pt>
                <c:pt idx="1457">
                  <c:v>0.479</c:v>
                </c:pt>
                <c:pt idx="1458">
                  <c:v>0.479</c:v>
                </c:pt>
                <c:pt idx="1459">
                  <c:v>0.479</c:v>
                </c:pt>
                <c:pt idx="1460">
                  <c:v>0.479</c:v>
                </c:pt>
                <c:pt idx="1461">
                  <c:v>0.479</c:v>
                </c:pt>
                <c:pt idx="1462">
                  <c:v>0.479</c:v>
                </c:pt>
                <c:pt idx="1463">
                  <c:v>0.479</c:v>
                </c:pt>
                <c:pt idx="1464">
                  <c:v>0.479</c:v>
                </c:pt>
                <c:pt idx="1465">
                  <c:v>0.479</c:v>
                </c:pt>
                <c:pt idx="1466">
                  <c:v>0.479</c:v>
                </c:pt>
                <c:pt idx="1467">
                  <c:v>0.479</c:v>
                </c:pt>
                <c:pt idx="1468">
                  <c:v>0.479</c:v>
                </c:pt>
                <c:pt idx="1469">
                  <c:v>0.479</c:v>
                </c:pt>
                <c:pt idx="1470">
                  <c:v>0.479</c:v>
                </c:pt>
                <c:pt idx="1471">
                  <c:v>0.489</c:v>
                </c:pt>
                <c:pt idx="1472">
                  <c:v>0.489</c:v>
                </c:pt>
                <c:pt idx="1473">
                  <c:v>0.489</c:v>
                </c:pt>
                <c:pt idx="1474">
                  <c:v>0.489</c:v>
                </c:pt>
                <c:pt idx="1475">
                  <c:v>0.489</c:v>
                </c:pt>
                <c:pt idx="1476">
                  <c:v>0.49</c:v>
                </c:pt>
                <c:pt idx="1477">
                  <c:v>0.49</c:v>
                </c:pt>
                <c:pt idx="1478">
                  <c:v>0.49</c:v>
                </c:pt>
                <c:pt idx="1479">
                  <c:v>0.49</c:v>
                </c:pt>
                <c:pt idx="1480">
                  <c:v>0.49</c:v>
                </c:pt>
                <c:pt idx="1481">
                  <c:v>0.49</c:v>
                </c:pt>
                <c:pt idx="1482">
                  <c:v>0.49</c:v>
                </c:pt>
                <c:pt idx="1483">
                  <c:v>0.49</c:v>
                </c:pt>
                <c:pt idx="1484">
                  <c:v>0.49</c:v>
                </c:pt>
                <c:pt idx="1485">
                  <c:v>0.49</c:v>
                </c:pt>
                <c:pt idx="1486">
                  <c:v>0.49</c:v>
                </c:pt>
                <c:pt idx="1487">
                  <c:v>0.49</c:v>
                </c:pt>
                <c:pt idx="1488">
                  <c:v>0.5</c:v>
                </c:pt>
                <c:pt idx="1489">
                  <c:v>0.5</c:v>
                </c:pt>
                <c:pt idx="1490">
                  <c:v>0.5</c:v>
                </c:pt>
                <c:pt idx="1491">
                  <c:v>0.5</c:v>
                </c:pt>
                <c:pt idx="1492">
                  <c:v>0.5</c:v>
                </c:pt>
                <c:pt idx="1493">
                  <c:v>0.5</c:v>
                </c:pt>
                <c:pt idx="1494">
                  <c:v>0.5</c:v>
                </c:pt>
                <c:pt idx="1495">
                  <c:v>0.5</c:v>
                </c:pt>
                <c:pt idx="1496">
                  <c:v>0.5</c:v>
                </c:pt>
                <c:pt idx="1497">
                  <c:v>0.5</c:v>
                </c:pt>
                <c:pt idx="1498">
                  <c:v>0.5</c:v>
                </c:pt>
                <c:pt idx="1499">
                  <c:v>0.5</c:v>
                </c:pt>
                <c:pt idx="1500">
                  <c:v>0.5</c:v>
                </c:pt>
                <c:pt idx="1501">
                  <c:v>0.5</c:v>
                </c:pt>
                <c:pt idx="1502">
                  <c:v>0.5</c:v>
                </c:pt>
                <c:pt idx="1503">
                  <c:v>0.5</c:v>
                </c:pt>
                <c:pt idx="1504">
                  <c:v>0.51</c:v>
                </c:pt>
                <c:pt idx="1505">
                  <c:v>0.51</c:v>
                </c:pt>
                <c:pt idx="1506">
                  <c:v>0.51</c:v>
                </c:pt>
                <c:pt idx="1507">
                  <c:v>0.51</c:v>
                </c:pt>
                <c:pt idx="1508">
                  <c:v>0.51</c:v>
                </c:pt>
                <c:pt idx="1509">
                  <c:v>0.51</c:v>
                </c:pt>
                <c:pt idx="1510">
                  <c:v>0.51</c:v>
                </c:pt>
                <c:pt idx="1511">
                  <c:v>0.51</c:v>
                </c:pt>
                <c:pt idx="1512">
                  <c:v>0.51</c:v>
                </c:pt>
                <c:pt idx="1513">
                  <c:v>0.51</c:v>
                </c:pt>
                <c:pt idx="1514">
                  <c:v>0.51</c:v>
                </c:pt>
                <c:pt idx="1515">
                  <c:v>0.51</c:v>
                </c:pt>
                <c:pt idx="1516">
                  <c:v>0.51</c:v>
                </c:pt>
                <c:pt idx="1517">
                  <c:v>0.51</c:v>
                </c:pt>
                <c:pt idx="1518">
                  <c:v>0.51</c:v>
                </c:pt>
                <c:pt idx="1519">
                  <c:v>0.51</c:v>
                </c:pt>
                <c:pt idx="1520">
                  <c:v>0.51</c:v>
                </c:pt>
                <c:pt idx="1521">
                  <c:v>0.51</c:v>
                </c:pt>
                <c:pt idx="1522">
                  <c:v>0.521</c:v>
                </c:pt>
                <c:pt idx="1523">
                  <c:v>0.521</c:v>
                </c:pt>
                <c:pt idx="1524">
                  <c:v>0.521</c:v>
                </c:pt>
                <c:pt idx="1525">
                  <c:v>0.521</c:v>
                </c:pt>
                <c:pt idx="1526">
                  <c:v>0.521</c:v>
                </c:pt>
                <c:pt idx="1527">
                  <c:v>0.521</c:v>
                </c:pt>
                <c:pt idx="1528">
                  <c:v>0.521</c:v>
                </c:pt>
                <c:pt idx="1529">
                  <c:v>0.521</c:v>
                </c:pt>
                <c:pt idx="1530">
                  <c:v>0.521</c:v>
                </c:pt>
                <c:pt idx="1531">
                  <c:v>0.521</c:v>
                </c:pt>
                <c:pt idx="1532">
                  <c:v>0.521</c:v>
                </c:pt>
                <c:pt idx="1533">
                  <c:v>0.521</c:v>
                </c:pt>
                <c:pt idx="1534">
                  <c:v>0.521</c:v>
                </c:pt>
                <c:pt idx="1535">
                  <c:v>0.521</c:v>
                </c:pt>
                <c:pt idx="1536">
                  <c:v>0.521</c:v>
                </c:pt>
                <c:pt idx="1537">
                  <c:v>0.521</c:v>
                </c:pt>
                <c:pt idx="1538">
                  <c:v>0.521</c:v>
                </c:pt>
                <c:pt idx="1539">
                  <c:v>0.538</c:v>
                </c:pt>
                <c:pt idx="1540">
                  <c:v>0.538</c:v>
                </c:pt>
                <c:pt idx="1541">
                  <c:v>0.538</c:v>
                </c:pt>
                <c:pt idx="1542">
                  <c:v>0.538</c:v>
                </c:pt>
                <c:pt idx="1543">
                  <c:v>0.538</c:v>
                </c:pt>
                <c:pt idx="1544">
                  <c:v>0.538</c:v>
                </c:pt>
                <c:pt idx="1545">
                  <c:v>0.538</c:v>
                </c:pt>
                <c:pt idx="1546">
                  <c:v>0.538</c:v>
                </c:pt>
                <c:pt idx="1547">
                  <c:v>0.538</c:v>
                </c:pt>
                <c:pt idx="1548">
                  <c:v>0.538</c:v>
                </c:pt>
                <c:pt idx="1549">
                  <c:v>0.538</c:v>
                </c:pt>
                <c:pt idx="1550">
                  <c:v>0.538</c:v>
                </c:pt>
                <c:pt idx="1551">
                  <c:v>0.538</c:v>
                </c:pt>
                <c:pt idx="1552">
                  <c:v>0.538</c:v>
                </c:pt>
                <c:pt idx="1553">
                  <c:v>0.538</c:v>
                </c:pt>
                <c:pt idx="1554">
                  <c:v>0.538</c:v>
                </c:pt>
                <c:pt idx="1555">
                  <c:v>0.538</c:v>
                </c:pt>
                <c:pt idx="1556">
                  <c:v>0.538</c:v>
                </c:pt>
                <c:pt idx="1557">
                  <c:v>0.549</c:v>
                </c:pt>
                <c:pt idx="1558">
                  <c:v>0.549</c:v>
                </c:pt>
                <c:pt idx="1559">
                  <c:v>0.549</c:v>
                </c:pt>
                <c:pt idx="1560">
                  <c:v>0.549</c:v>
                </c:pt>
                <c:pt idx="1561">
                  <c:v>0.549</c:v>
                </c:pt>
                <c:pt idx="1562">
                  <c:v>0.549</c:v>
                </c:pt>
                <c:pt idx="1563">
                  <c:v>0.549</c:v>
                </c:pt>
                <c:pt idx="1564">
                  <c:v>0.549</c:v>
                </c:pt>
                <c:pt idx="1565">
                  <c:v>0.549</c:v>
                </c:pt>
                <c:pt idx="1566">
                  <c:v>0.549</c:v>
                </c:pt>
                <c:pt idx="1567">
                  <c:v>0.549</c:v>
                </c:pt>
                <c:pt idx="1568">
                  <c:v>0.549</c:v>
                </c:pt>
                <c:pt idx="1569">
                  <c:v>0.549</c:v>
                </c:pt>
                <c:pt idx="1570">
                  <c:v>0.549</c:v>
                </c:pt>
                <c:pt idx="1571">
                  <c:v>0.549</c:v>
                </c:pt>
                <c:pt idx="1572">
                  <c:v>0.549</c:v>
                </c:pt>
                <c:pt idx="1573">
                  <c:v>0.549</c:v>
                </c:pt>
                <c:pt idx="1574">
                  <c:v>0.549</c:v>
                </c:pt>
                <c:pt idx="1575">
                  <c:v>0.549</c:v>
                </c:pt>
                <c:pt idx="1576">
                  <c:v>0.549</c:v>
                </c:pt>
                <c:pt idx="1577">
                  <c:v>0.549</c:v>
                </c:pt>
                <c:pt idx="1578">
                  <c:v>0.549</c:v>
                </c:pt>
                <c:pt idx="1579">
                  <c:v>0.549</c:v>
                </c:pt>
                <c:pt idx="1580">
                  <c:v>0.549</c:v>
                </c:pt>
                <c:pt idx="1581">
                  <c:v>0.549</c:v>
                </c:pt>
                <c:pt idx="1582">
                  <c:v>0.549</c:v>
                </c:pt>
                <c:pt idx="1583">
                  <c:v>0.549</c:v>
                </c:pt>
                <c:pt idx="1584">
                  <c:v>0.549</c:v>
                </c:pt>
                <c:pt idx="1585">
                  <c:v>0.549</c:v>
                </c:pt>
                <c:pt idx="1586">
                  <c:v>0.559</c:v>
                </c:pt>
                <c:pt idx="1587">
                  <c:v>0.559</c:v>
                </c:pt>
                <c:pt idx="1588">
                  <c:v>0.559</c:v>
                </c:pt>
                <c:pt idx="1589">
                  <c:v>0.559</c:v>
                </c:pt>
                <c:pt idx="1590">
                  <c:v>0.559</c:v>
                </c:pt>
                <c:pt idx="1591">
                  <c:v>0.559</c:v>
                </c:pt>
                <c:pt idx="1592">
                  <c:v>0.559</c:v>
                </c:pt>
                <c:pt idx="1593">
                  <c:v>0.559</c:v>
                </c:pt>
                <c:pt idx="1594">
                  <c:v>0.559</c:v>
                </c:pt>
                <c:pt idx="1595">
                  <c:v>0.559</c:v>
                </c:pt>
                <c:pt idx="1596">
                  <c:v>0.559</c:v>
                </c:pt>
                <c:pt idx="1597">
                  <c:v>0.559</c:v>
                </c:pt>
                <c:pt idx="1598">
                  <c:v>0.559</c:v>
                </c:pt>
                <c:pt idx="1599">
                  <c:v>0.559</c:v>
                </c:pt>
                <c:pt idx="1600">
                  <c:v>0.559</c:v>
                </c:pt>
                <c:pt idx="1601">
                  <c:v>0.559</c:v>
                </c:pt>
                <c:pt idx="1602">
                  <c:v>0.559</c:v>
                </c:pt>
                <c:pt idx="1603">
                  <c:v>0.559</c:v>
                </c:pt>
                <c:pt idx="1604">
                  <c:v>0.559</c:v>
                </c:pt>
                <c:pt idx="1605">
                  <c:v>0.559</c:v>
                </c:pt>
                <c:pt idx="1606">
                  <c:v>0.569</c:v>
                </c:pt>
                <c:pt idx="1607">
                  <c:v>0.569</c:v>
                </c:pt>
                <c:pt idx="1608">
                  <c:v>0.569</c:v>
                </c:pt>
                <c:pt idx="1609">
                  <c:v>0.569</c:v>
                </c:pt>
                <c:pt idx="1610">
                  <c:v>0.569</c:v>
                </c:pt>
                <c:pt idx="1611">
                  <c:v>0.569</c:v>
                </c:pt>
                <c:pt idx="1612">
                  <c:v>0.569</c:v>
                </c:pt>
                <c:pt idx="1613">
                  <c:v>0.569</c:v>
                </c:pt>
                <c:pt idx="1614">
                  <c:v>0.569</c:v>
                </c:pt>
                <c:pt idx="1615">
                  <c:v>0.569</c:v>
                </c:pt>
                <c:pt idx="1616">
                  <c:v>0.569</c:v>
                </c:pt>
                <c:pt idx="1617">
                  <c:v>0.569</c:v>
                </c:pt>
                <c:pt idx="1618">
                  <c:v>0.569</c:v>
                </c:pt>
                <c:pt idx="1619">
                  <c:v>0.569</c:v>
                </c:pt>
                <c:pt idx="1620">
                  <c:v>0.569</c:v>
                </c:pt>
                <c:pt idx="1621">
                  <c:v>0.569</c:v>
                </c:pt>
                <c:pt idx="1622">
                  <c:v>0.579</c:v>
                </c:pt>
                <c:pt idx="1623">
                  <c:v>0.579</c:v>
                </c:pt>
                <c:pt idx="1624">
                  <c:v>0.579</c:v>
                </c:pt>
                <c:pt idx="1625">
                  <c:v>0.579</c:v>
                </c:pt>
                <c:pt idx="1626">
                  <c:v>0.579</c:v>
                </c:pt>
                <c:pt idx="1627">
                  <c:v>0.579</c:v>
                </c:pt>
                <c:pt idx="1628">
                  <c:v>0.579</c:v>
                </c:pt>
                <c:pt idx="1629">
                  <c:v>0.579</c:v>
                </c:pt>
                <c:pt idx="1630">
                  <c:v>0.579</c:v>
                </c:pt>
                <c:pt idx="1631">
                  <c:v>0.579</c:v>
                </c:pt>
                <c:pt idx="1632">
                  <c:v>0.579</c:v>
                </c:pt>
                <c:pt idx="1633">
                  <c:v>0.579</c:v>
                </c:pt>
                <c:pt idx="1634">
                  <c:v>0.579</c:v>
                </c:pt>
                <c:pt idx="1635">
                  <c:v>0.579</c:v>
                </c:pt>
                <c:pt idx="1636">
                  <c:v>0.579</c:v>
                </c:pt>
                <c:pt idx="1637">
                  <c:v>0.579</c:v>
                </c:pt>
                <c:pt idx="1638">
                  <c:v>0.589</c:v>
                </c:pt>
                <c:pt idx="1639">
                  <c:v>0.589</c:v>
                </c:pt>
                <c:pt idx="1640">
                  <c:v>0.589</c:v>
                </c:pt>
                <c:pt idx="1641">
                  <c:v>0.589</c:v>
                </c:pt>
                <c:pt idx="1642">
                  <c:v>0.589</c:v>
                </c:pt>
                <c:pt idx="1643">
                  <c:v>0.589</c:v>
                </c:pt>
                <c:pt idx="1644">
                  <c:v>0.589</c:v>
                </c:pt>
                <c:pt idx="1645">
                  <c:v>0.589</c:v>
                </c:pt>
                <c:pt idx="1646">
                  <c:v>0.589</c:v>
                </c:pt>
                <c:pt idx="1647">
                  <c:v>0.589</c:v>
                </c:pt>
                <c:pt idx="1648">
                  <c:v>0.589</c:v>
                </c:pt>
                <c:pt idx="1649">
                  <c:v>0.589</c:v>
                </c:pt>
                <c:pt idx="1650">
                  <c:v>0.589</c:v>
                </c:pt>
                <c:pt idx="1651">
                  <c:v>0.589</c:v>
                </c:pt>
                <c:pt idx="1652">
                  <c:v>0.589</c:v>
                </c:pt>
                <c:pt idx="1653">
                  <c:v>0.589</c:v>
                </c:pt>
                <c:pt idx="1654">
                  <c:v>0.599</c:v>
                </c:pt>
                <c:pt idx="1655">
                  <c:v>0.599</c:v>
                </c:pt>
                <c:pt idx="1656">
                  <c:v>0.599</c:v>
                </c:pt>
                <c:pt idx="1657">
                  <c:v>0.599</c:v>
                </c:pt>
                <c:pt idx="1658">
                  <c:v>0.599</c:v>
                </c:pt>
                <c:pt idx="1659">
                  <c:v>0.599</c:v>
                </c:pt>
                <c:pt idx="1660">
                  <c:v>0.599</c:v>
                </c:pt>
                <c:pt idx="1661">
                  <c:v>0.599</c:v>
                </c:pt>
                <c:pt idx="1662">
                  <c:v>0.599</c:v>
                </c:pt>
                <c:pt idx="1663">
                  <c:v>0.599</c:v>
                </c:pt>
                <c:pt idx="1664">
                  <c:v>0.599</c:v>
                </c:pt>
                <c:pt idx="1665">
                  <c:v>0.599</c:v>
                </c:pt>
                <c:pt idx="1666">
                  <c:v>0.599</c:v>
                </c:pt>
                <c:pt idx="1667">
                  <c:v>0.599</c:v>
                </c:pt>
                <c:pt idx="1668">
                  <c:v>0.599</c:v>
                </c:pt>
                <c:pt idx="1669">
                  <c:v>0.599</c:v>
                </c:pt>
                <c:pt idx="1670">
                  <c:v>0.599</c:v>
                </c:pt>
                <c:pt idx="1671">
                  <c:v>0.61</c:v>
                </c:pt>
                <c:pt idx="1672">
                  <c:v>0.61</c:v>
                </c:pt>
                <c:pt idx="1673">
                  <c:v>0.61</c:v>
                </c:pt>
                <c:pt idx="1674">
                  <c:v>0.61</c:v>
                </c:pt>
                <c:pt idx="1675">
                  <c:v>0.61</c:v>
                </c:pt>
                <c:pt idx="1676">
                  <c:v>0.61</c:v>
                </c:pt>
                <c:pt idx="1677">
                  <c:v>0.61</c:v>
                </c:pt>
                <c:pt idx="1678">
                  <c:v>0.61</c:v>
                </c:pt>
                <c:pt idx="1679">
                  <c:v>0.61</c:v>
                </c:pt>
                <c:pt idx="1680">
                  <c:v>0.61</c:v>
                </c:pt>
                <c:pt idx="1681">
                  <c:v>0.61</c:v>
                </c:pt>
                <c:pt idx="1682">
                  <c:v>0.61</c:v>
                </c:pt>
                <c:pt idx="1683">
                  <c:v>0.61</c:v>
                </c:pt>
                <c:pt idx="1684">
                  <c:v>0.61</c:v>
                </c:pt>
                <c:pt idx="1685">
                  <c:v>0.61</c:v>
                </c:pt>
                <c:pt idx="1686">
                  <c:v>0.61</c:v>
                </c:pt>
                <c:pt idx="1687">
                  <c:v>0.61</c:v>
                </c:pt>
                <c:pt idx="1688">
                  <c:v>0.621</c:v>
                </c:pt>
                <c:pt idx="1689">
                  <c:v>0.621</c:v>
                </c:pt>
                <c:pt idx="1690">
                  <c:v>0.621</c:v>
                </c:pt>
                <c:pt idx="1691">
                  <c:v>0.621</c:v>
                </c:pt>
                <c:pt idx="1692">
                  <c:v>0.621</c:v>
                </c:pt>
                <c:pt idx="1693">
                  <c:v>0.621</c:v>
                </c:pt>
                <c:pt idx="1694">
                  <c:v>0.621</c:v>
                </c:pt>
                <c:pt idx="1695">
                  <c:v>0.621</c:v>
                </c:pt>
                <c:pt idx="1696">
                  <c:v>0.621</c:v>
                </c:pt>
                <c:pt idx="1697">
                  <c:v>0.621</c:v>
                </c:pt>
                <c:pt idx="1698">
                  <c:v>0.621</c:v>
                </c:pt>
                <c:pt idx="1699">
                  <c:v>0.621</c:v>
                </c:pt>
                <c:pt idx="1700">
                  <c:v>0.621</c:v>
                </c:pt>
                <c:pt idx="1701">
                  <c:v>0.621</c:v>
                </c:pt>
                <c:pt idx="1702">
                  <c:v>0.621</c:v>
                </c:pt>
                <c:pt idx="1703">
                  <c:v>0.621</c:v>
                </c:pt>
                <c:pt idx="1704">
                  <c:v>0.621</c:v>
                </c:pt>
                <c:pt idx="1705">
                  <c:v>0.63</c:v>
                </c:pt>
                <c:pt idx="1706">
                  <c:v>0.63</c:v>
                </c:pt>
                <c:pt idx="1707">
                  <c:v>0.63</c:v>
                </c:pt>
                <c:pt idx="1708">
                  <c:v>0.63</c:v>
                </c:pt>
                <c:pt idx="1709">
                  <c:v>0.63</c:v>
                </c:pt>
                <c:pt idx="1710">
                  <c:v>0.63</c:v>
                </c:pt>
                <c:pt idx="1711">
                  <c:v>0.63</c:v>
                </c:pt>
                <c:pt idx="1712">
                  <c:v>0.63</c:v>
                </c:pt>
                <c:pt idx="1713">
                  <c:v>0.63</c:v>
                </c:pt>
                <c:pt idx="1714">
                  <c:v>0.63</c:v>
                </c:pt>
                <c:pt idx="1715">
                  <c:v>0.63</c:v>
                </c:pt>
                <c:pt idx="1716">
                  <c:v>0.63</c:v>
                </c:pt>
                <c:pt idx="1717">
                  <c:v>0.63</c:v>
                </c:pt>
                <c:pt idx="1718">
                  <c:v>0.63</c:v>
                </c:pt>
                <c:pt idx="1719">
                  <c:v>0.63</c:v>
                </c:pt>
                <c:pt idx="1720">
                  <c:v>0.63</c:v>
                </c:pt>
                <c:pt idx="1721">
                  <c:v>0.63</c:v>
                </c:pt>
                <c:pt idx="1722">
                  <c:v>0.63</c:v>
                </c:pt>
                <c:pt idx="1723">
                  <c:v>0.649</c:v>
                </c:pt>
                <c:pt idx="1724">
                  <c:v>0.65</c:v>
                </c:pt>
                <c:pt idx="1725">
                  <c:v>0.65</c:v>
                </c:pt>
                <c:pt idx="1726">
                  <c:v>0.65</c:v>
                </c:pt>
                <c:pt idx="1727">
                  <c:v>0.65</c:v>
                </c:pt>
                <c:pt idx="1728">
                  <c:v>0.65</c:v>
                </c:pt>
                <c:pt idx="1729">
                  <c:v>0.65</c:v>
                </c:pt>
                <c:pt idx="1730">
                  <c:v>0.65</c:v>
                </c:pt>
                <c:pt idx="1731">
                  <c:v>0.65</c:v>
                </c:pt>
                <c:pt idx="1732">
                  <c:v>0.65</c:v>
                </c:pt>
                <c:pt idx="1733">
                  <c:v>0.65</c:v>
                </c:pt>
                <c:pt idx="1734">
                  <c:v>0.65</c:v>
                </c:pt>
                <c:pt idx="1735">
                  <c:v>0.65</c:v>
                </c:pt>
                <c:pt idx="1736">
                  <c:v>0.65</c:v>
                </c:pt>
                <c:pt idx="1737">
                  <c:v>0.65</c:v>
                </c:pt>
                <c:pt idx="1738">
                  <c:v>0.65</c:v>
                </c:pt>
                <c:pt idx="1739">
                  <c:v>0.65</c:v>
                </c:pt>
                <c:pt idx="1740">
                  <c:v>0.66</c:v>
                </c:pt>
                <c:pt idx="1741">
                  <c:v>0.66</c:v>
                </c:pt>
                <c:pt idx="1742">
                  <c:v>0.66</c:v>
                </c:pt>
                <c:pt idx="1743">
                  <c:v>0.66</c:v>
                </c:pt>
                <c:pt idx="1744">
                  <c:v>0.66</c:v>
                </c:pt>
                <c:pt idx="1745">
                  <c:v>0.66</c:v>
                </c:pt>
                <c:pt idx="1746">
                  <c:v>0.66</c:v>
                </c:pt>
                <c:pt idx="1747">
                  <c:v>0.66</c:v>
                </c:pt>
                <c:pt idx="1748">
                  <c:v>0.66</c:v>
                </c:pt>
                <c:pt idx="1749">
                  <c:v>0.66</c:v>
                </c:pt>
                <c:pt idx="1750">
                  <c:v>0.66</c:v>
                </c:pt>
                <c:pt idx="1751">
                  <c:v>0.66</c:v>
                </c:pt>
                <c:pt idx="1752">
                  <c:v>0.66</c:v>
                </c:pt>
                <c:pt idx="1753">
                  <c:v>0.66</c:v>
                </c:pt>
                <c:pt idx="1754">
                  <c:v>0.66</c:v>
                </c:pt>
                <c:pt idx="1755">
                  <c:v>0.66</c:v>
                </c:pt>
                <c:pt idx="1756">
                  <c:v>0.66</c:v>
                </c:pt>
                <c:pt idx="1757">
                  <c:v>0.66</c:v>
                </c:pt>
                <c:pt idx="1758">
                  <c:v>0.66</c:v>
                </c:pt>
                <c:pt idx="1759">
                  <c:v>0.66</c:v>
                </c:pt>
                <c:pt idx="1760">
                  <c:v>0.66</c:v>
                </c:pt>
                <c:pt idx="1761">
                  <c:v>0.66</c:v>
                </c:pt>
                <c:pt idx="1762">
                  <c:v>0.66</c:v>
                </c:pt>
                <c:pt idx="1763">
                  <c:v>0.66</c:v>
                </c:pt>
                <c:pt idx="1764">
                  <c:v>0.66</c:v>
                </c:pt>
                <c:pt idx="1765">
                  <c:v>0.66</c:v>
                </c:pt>
                <c:pt idx="1766">
                  <c:v>0.66</c:v>
                </c:pt>
                <c:pt idx="1767">
                  <c:v>0.66</c:v>
                </c:pt>
                <c:pt idx="1768">
                  <c:v>0.66</c:v>
                </c:pt>
                <c:pt idx="1769">
                  <c:v>0.66</c:v>
                </c:pt>
                <c:pt idx="1770">
                  <c:v>0.66</c:v>
                </c:pt>
                <c:pt idx="1771">
                  <c:v>0.66</c:v>
                </c:pt>
                <c:pt idx="1772">
                  <c:v>0.67</c:v>
                </c:pt>
                <c:pt idx="1773">
                  <c:v>0.67</c:v>
                </c:pt>
                <c:pt idx="1774">
                  <c:v>0.67</c:v>
                </c:pt>
                <c:pt idx="1775">
                  <c:v>0.67</c:v>
                </c:pt>
                <c:pt idx="1776">
                  <c:v>0.67</c:v>
                </c:pt>
                <c:pt idx="1777">
                  <c:v>0.67</c:v>
                </c:pt>
                <c:pt idx="1778">
                  <c:v>0.67</c:v>
                </c:pt>
                <c:pt idx="1779">
                  <c:v>0.67</c:v>
                </c:pt>
                <c:pt idx="1780">
                  <c:v>0.67</c:v>
                </c:pt>
                <c:pt idx="1781">
                  <c:v>0.67</c:v>
                </c:pt>
                <c:pt idx="1782">
                  <c:v>0.67</c:v>
                </c:pt>
                <c:pt idx="1783">
                  <c:v>0.67</c:v>
                </c:pt>
                <c:pt idx="1784">
                  <c:v>0.67</c:v>
                </c:pt>
                <c:pt idx="1785">
                  <c:v>0.67</c:v>
                </c:pt>
                <c:pt idx="1786">
                  <c:v>0.67</c:v>
                </c:pt>
                <c:pt idx="1787">
                  <c:v>0.67</c:v>
                </c:pt>
                <c:pt idx="1788">
                  <c:v>0.67</c:v>
                </c:pt>
                <c:pt idx="1789">
                  <c:v>0.67</c:v>
                </c:pt>
                <c:pt idx="1790">
                  <c:v>0.67</c:v>
                </c:pt>
                <c:pt idx="1791">
                  <c:v>0.68</c:v>
                </c:pt>
                <c:pt idx="1792">
                  <c:v>0.68</c:v>
                </c:pt>
                <c:pt idx="1793">
                  <c:v>0.68</c:v>
                </c:pt>
                <c:pt idx="1794">
                  <c:v>0.68</c:v>
                </c:pt>
                <c:pt idx="1795">
                  <c:v>0.68</c:v>
                </c:pt>
                <c:pt idx="1796">
                  <c:v>0.68</c:v>
                </c:pt>
                <c:pt idx="1797">
                  <c:v>0.68</c:v>
                </c:pt>
                <c:pt idx="1798">
                  <c:v>0.68</c:v>
                </c:pt>
                <c:pt idx="1799">
                  <c:v>0.68</c:v>
                </c:pt>
                <c:pt idx="1800">
                  <c:v>0.68</c:v>
                </c:pt>
                <c:pt idx="1801">
                  <c:v>0.68</c:v>
                </c:pt>
                <c:pt idx="1802">
                  <c:v>0.68</c:v>
                </c:pt>
                <c:pt idx="1803">
                  <c:v>0.68</c:v>
                </c:pt>
                <c:pt idx="1804">
                  <c:v>0.68</c:v>
                </c:pt>
                <c:pt idx="1805">
                  <c:v>0.68</c:v>
                </c:pt>
                <c:pt idx="1806">
                  <c:v>0.69</c:v>
                </c:pt>
                <c:pt idx="1807">
                  <c:v>0.69</c:v>
                </c:pt>
                <c:pt idx="1808">
                  <c:v>0.69</c:v>
                </c:pt>
                <c:pt idx="1809">
                  <c:v>0.69</c:v>
                </c:pt>
                <c:pt idx="1810">
                  <c:v>0.69</c:v>
                </c:pt>
                <c:pt idx="1811">
                  <c:v>0.69</c:v>
                </c:pt>
                <c:pt idx="1812">
                  <c:v>0.69</c:v>
                </c:pt>
                <c:pt idx="1813">
                  <c:v>0.69</c:v>
                </c:pt>
                <c:pt idx="1814">
                  <c:v>0.69</c:v>
                </c:pt>
                <c:pt idx="1815">
                  <c:v>0.69</c:v>
                </c:pt>
                <c:pt idx="1816">
                  <c:v>0.69</c:v>
                </c:pt>
                <c:pt idx="1817">
                  <c:v>0.69</c:v>
                </c:pt>
                <c:pt idx="1818">
                  <c:v>0.69</c:v>
                </c:pt>
                <c:pt idx="1819">
                  <c:v>0.69</c:v>
                </c:pt>
                <c:pt idx="1820">
                  <c:v>0.69</c:v>
                </c:pt>
                <c:pt idx="1821">
                  <c:v>0.69</c:v>
                </c:pt>
                <c:pt idx="1822">
                  <c:v>0.69</c:v>
                </c:pt>
                <c:pt idx="1823">
                  <c:v>0.7</c:v>
                </c:pt>
                <c:pt idx="1824">
                  <c:v>0.7</c:v>
                </c:pt>
                <c:pt idx="1825">
                  <c:v>0.7</c:v>
                </c:pt>
                <c:pt idx="1826">
                  <c:v>0.7</c:v>
                </c:pt>
                <c:pt idx="1827">
                  <c:v>0.7</c:v>
                </c:pt>
                <c:pt idx="1828">
                  <c:v>0.7</c:v>
                </c:pt>
                <c:pt idx="1829">
                  <c:v>0.7</c:v>
                </c:pt>
                <c:pt idx="1830">
                  <c:v>0.7</c:v>
                </c:pt>
                <c:pt idx="1831">
                  <c:v>0.7</c:v>
                </c:pt>
                <c:pt idx="1832">
                  <c:v>0.7</c:v>
                </c:pt>
                <c:pt idx="1833">
                  <c:v>0.7</c:v>
                </c:pt>
                <c:pt idx="1834">
                  <c:v>0.7</c:v>
                </c:pt>
                <c:pt idx="1835">
                  <c:v>0.7</c:v>
                </c:pt>
                <c:pt idx="1836">
                  <c:v>0.7</c:v>
                </c:pt>
                <c:pt idx="1837">
                  <c:v>0.7</c:v>
                </c:pt>
                <c:pt idx="1838">
                  <c:v>0.7</c:v>
                </c:pt>
                <c:pt idx="1839">
                  <c:v>0.7</c:v>
                </c:pt>
                <c:pt idx="1840">
                  <c:v>0.7</c:v>
                </c:pt>
                <c:pt idx="1841">
                  <c:v>0.7</c:v>
                </c:pt>
                <c:pt idx="1842">
                  <c:v>0.7</c:v>
                </c:pt>
                <c:pt idx="1843">
                  <c:v>0.7</c:v>
                </c:pt>
                <c:pt idx="1844">
                  <c:v>0.7</c:v>
                </c:pt>
                <c:pt idx="1845">
                  <c:v>0.72</c:v>
                </c:pt>
                <c:pt idx="1846">
                  <c:v>0.72</c:v>
                </c:pt>
                <c:pt idx="1847">
                  <c:v>0.72</c:v>
                </c:pt>
                <c:pt idx="1848">
                  <c:v>0.72</c:v>
                </c:pt>
                <c:pt idx="1849">
                  <c:v>0.72</c:v>
                </c:pt>
                <c:pt idx="1850">
                  <c:v>0.72</c:v>
                </c:pt>
                <c:pt idx="1851">
                  <c:v>0.72</c:v>
                </c:pt>
                <c:pt idx="1852">
                  <c:v>0.72</c:v>
                </c:pt>
                <c:pt idx="1853">
                  <c:v>0.72</c:v>
                </c:pt>
                <c:pt idx="1854">
                  <c:v>0.72</c:v>
                </c:pt>
                <c:pt idx="1855">
                  <c:v>0.72</c:v>
                </c:pt>
                <c:pt idx="1856">
                  <c:v>0.72</c:v>
                </c:pt>
                <c:pt idx="1857">
                  <c:v>0.72</c:v>
                </c:pt>
                <c:pt idx="1858">
                  <c:v>0.72</c:v>
                </c:pt>
                <c:pt idx="1859">
                  <c:v>0.72</c:v>
                </c:pt>
                <c:pt idx="1860">
                  <c:v>0.72</c:v>
                </c:pt>
                <c:pt idx="1861">
                  <c:v>0.72</c:v>
                </c:pt>
                <c:pt idx="1862">
                  <c:v>0.72</c:v>
                </c:pt>
                <c:pt idx="1863">
                  <c:v>0.72</c:v>
                </c:pt>
                <c:pt idx="1864">
                  <c:v>0.72</c:v>
                </c:pt>
                <c:pt idx="1865">
                  <c:v>0.72</c:v>
                </c:pt>
                <c:pt idx="1866">
                  <c:v>0.72</c:v>
                </c:pt>
                <c:pt idx="1867">
                  <c:v>0.72</c:v>
                </c:pt>
                <c:pt idx="1868">
                  <c:v>0.73</c:v>
                </c:pt>
                <c:pt idx="1869">
                  <c:v>0.73</c:v>
                </c:pt>
                <c:pt idx="1870">
                  <c:v>0.73</c:v>
                </c:pt>
                <c:pt idx="1871">
                  <c:v>0.73</c:v>
                </c:pt>
                <c:pt idx="1872">
                  <c:v>0.73</c:v>
                </c:pt>
                <c:pt idx="1873">
                  <c:v>0.73</c:v>
                </c:pt>
                <c:pt idx="1874">
                  <c:v>0.73</c:v>
                </c:pt>
                <c:pt idx="1875">
                  <c:v>0.73</c:v>
                </c:pt>
                <c:pt idx="1876">
                  <c:v>0.73</c:v>
                </c:pt>
                <c:pt idx="1877">
                  <c:v>0.73</c:v>
                </c:pt>
                <c:pt idx="1878">
                  <c:v>0.73</c:v>
                </c:pt>
                <c:pt idx="1879">
                  <c:v>0.73</c:v>
                </c:pt>
                <c:pt idx="1880">
                  <c:v>0.73</c:v>
                </c:pt>
                <c:pt idx="1881">
                  <c:v>0.73</c:v>
                </c:pt>
                <c:pt idx="1882">
                  <c:v>0.73</c:v>
                </c:pt>
                <c:pt idx="1883">
                  <c:v>0.73</c:v>
                </c:pt>
                <c:pt idx="1884">
                  <c:v>0.73</c:v>
                </c:pt>
                <c:pt idx="1885">
                  <c:v>0.73</c:v>
                </c:pt>
                <c:pt idx="1886">
                  <c:v>0.73</c:v>
                </c:pt>
                <c:pt idx="1887">
                  <c:v>0.73</c:v>
                </c:pt>
                <c:pt idx="1888">
                  <c:v>0.73</c:v>
                </c:pt>
                <c:pt idx="1889">
                  <c:v>0.73</c:v>
                </c:pt>
                <c:pt idx="1890">
                  <c:v>0.75</c:v>
                </c:pt>
                <c:pt idx="1891">
                  <c:v>0.75</c:v>
                </c:pt>
                <c:pt idx="1892">
                  <c:v>0.75</c:v>
                </c:pt>
                <c:pt idx="1893">
                  <c:v>0.75</c:v>
                </c:pt>
                <c:pt idx="1894">
                  <c:v>0.75</c:v>
                </c:pt>
                <c:pt idx="1895">
                  <c:v>0.75</c:v>
                </c:pt>
                <c:pt idx="1896">
                  <c:v>0.75</c:v>
                </c:pt>
                <c:pt idx="1897">
                  <c:v>0.75</c:v>
                </c:pt>
                <c:pt idx="1898">
                  <c:v>0.75</c:v>
                </c:pt>
                <c:pt idx="1899">
                  <c:v>0.75</c:v>
                </c:pt>
                <c:pt idx="1900">
                  <c:v>0.75</c:v>
                </c:pt>
                <c:pt idx="1901">
                  <c:v>0.75</c:v>
                </c:pt>
                <c:pt idx="1902">
                  <c:v>0.75</c:v>
                </c:pt>
                <c:pt idx="1903">
                  <c:v>0.75</c:v>
                </c:pt>
                <c:pt idx="1904">
                  <c:v>0.75</c:v>
                </c:pt>
                <c:pt idx="1905">
                  <c:v>0.75</c:v>
                </c:pt>
                <c:pt idx="1906">
                  <c:v>0.75</c:v>
                </c:pt>
                <c:pt idx="1907">
                  <c:v>0.75</c:v>
                </c:pt>
                <c:pt idx="1908">
                  <c:v>0.75</c:v>
                </c:pt>
                <c:pt idx="1909">
                  <c:v>0.75</c:v>
                </c:pt>
                <c:pt idx="1910">
                  <c:v>0.75</c:v>
                </c:pt>
                <c:pt idx="1911">
                  <c:v>0.75</c:v>
                </c:pt>
                <c:pt idx="1912">
                  <c:v>0.75</c:v>
                </c:pt>
                <c:pt idx="1913">
                  <c:v>0.75</c:v>
                </c:pt>
                <c:pt idx="1914">
                  <c:v>0.75</c:v>
                </c:pt>
                <c:pt idx="1915">
                  <c:v>0.75</c:v>
                </c:pt>
                <c:pt idx="1916">
                  <c:v>0.75</c:v>
                </c:pt>
                <c:pt idx="1917">
                  <c:v>0.75</c:v>
                </c:pt>
                <c:pt idx="1918">
                  <c:v>0.75</c:v>
                </c:pt>
                <c:pt idx="1919">
                  <c:v>0.762</c:v>
                </c:pt>
                <c:pt idx="1920">
                  <c:v>0.762</c:v>
                </c:pt>
                <c:pt idx="1921">
                  <c:v>0.762</c:v>
                </c:pt>
                <c:pt idx="1922">
                  <c:v>0.762</c:v>
                </c:pt>
                <c:pt idx="1923">
                  <c:v>0.762</c:v>
                </c:pt>
                <c:pt idx="1924">
                  <c:v>0.762</c:v>
                </c:pt>
                <c:pt idx="1925">
                  <c:v>0.762</c:v>
                </c:pt>
                <c:pt idx="1926">
                  <c:v>0.762</c:v>
                </c:pt>
                <c:pt idx="1927">
                  <c:v>0.762</c:v>
                </c:pt>
                <c:pt idx="1928">
                  <c:v>0.762</c:v>
                </c:pt>
                <c:pt idx="1929">
                  <c:v>0.762</c:v>
                </c:pt>
                <c:pt idx="1930">
                  <c:v>0.762</c:v>
                </c:pt>
                <c:pt idx="1931">
                  <c:v>0.762</c:v>
                </c:pt>
                <c:pt idx="1932">
                  <c:v>0.762</c:v>
                </c:pt>
                <c:pt idx="1933">
                  <c:v>0.762</c:v>
                </c:pt>
                <c:pt idx="1934">
                  <c:v>0.762</c:v>
                </c:pt>
                <c:pt idx="1935">
                  <c:v>0.762</c:v>
                </c:pt>
                <c:pt idx="1936">
                  <c:v>0.762</c:v>
                </c:pt>
                <c:pt idx="1937">
                  <c:v>0.762</c:v>
                </c:pt>
                <c:pt idx="1938">
                  <c:v>0.762</c:v>
                </c:pt>
                <c:pt idx="1939">
                  <c:v>0.772</c:v>
                </c:pt>
                <c:pt idx="1940">
                  <c:v>0.772</c:v>
                </c:pt>
                <c:pt idx="1941">
                  <c:v>0.772</c:v>
                </c:pt>
                <c:pt idx="1942">
                  <c:v>0.772</c:v>
                </c:pt>
                <c:pt idx="1943">
                  <c:v>0.772</c:v>
                </c:pt>
                <c:pt idx="1944">
                  <c:v>0.772</c:v>
                </c:pt>
                <c:pt idx="1945">
                  <c:v>0.772</c:v>
                </c:pt>
                <c:pt idx="1946">
                  <c:v>0.772</c:v>
                </c:pt>
                <c:pt idx="1947">
                  <c:v>0.772</c:v>
                </c:pt>
                <c:pt idx="1948">
                  <c:v>0.772</c:v>
                </c:pt>
                <c:pt idx="1949">
                  <c:v>0.772</c:v>
                </c:pt>
                <c:pt idx="1950">
                  <c:v>0.772</c:v>
                </c:pt>
                <c:pt idx="1951">
                  <c:v>0.772</c:v>
                </c:pt>
                <c:pt idx="1952">
                  <c:v>0.772</c:v>
                </c:pt>
                <c:pt idx="1953">
                  <c:v>0.772</c:v>
                </c:pt>
                <c:pt idx="1954">
                  <c:v>0.772</c:v>
                </c:pt>
                <c:pt idx="1955">
                  <c:v>0.772</c:v>
                </c:pt>
                <c:pt idx="1956">
                  <c:v>0.772</c:v>
                </c:pt>
                <c:pt idx="1957">
                  <c:v>0.772</c:v>
                </c:pt>
                <c:pt idx="1958">
                  <c:v>0.772</c:v>
                </c:pt>
                <c:pt idx="1959">
                  <c:v>0.782</c:v>
                </c:pt>
                <c:pt idx="1960">
                  <c:v>0.782</c:v>
                </c:pt>
                <c:pt idx="1961">
                  <c:v>0.782</c:v>
                </c:pt>
                <c:pt idx="1962">
                  <c:v>0.782</c:v>
                </c:pt>
                <c:pt idx="1963">
                  <c:v>0.782</c:v>
                </c:pt>
                <c:pt idx="1964">
                  <c:v>0.782</c:v>
                </c:pt>
                <c:pt idx="1965">
                  <c:v>0.782</c:v>
                </c:pt>
                <c:pt idx="1966">
                  <c:v>0.782</c:v>
                </c:pt>
                <c:pt idx="1967">
                  <c:v>0.782</c:v>
                </c:pt>
                <c:pt idx="1968">
                  <c:v>0.782</c:v>
                </c:pt>
                <c:pt idx="1969">
                  <c:v>0.782</c:v>
                </c:pt>
                <c:pt idx="1970">
                  <c:v>0.782</c:v>
                </c:pt>
                <c:pt idx="1971">
                  <c:v>0.782</c:v>
                </c:pt>
                <c:pt idx="1972">
                  <c:v>0.782</c:v>
                </c:pt>
                <c:pt idx="1973">
                  <c:v>0.782</c:v>
                </c:pt>
                <c:pt idx="1974">
                  <c:v>0.782</c:v>
                </c:pt>
                <c:pt idx="1975">
                  <c:v>0.782</c:v>
                </c:pt>
                <c:pt idx="1976">
                  <c:v>0.782</c:v>
                </c:pt>
                <c:pt idx="1977">
                  <c:v>0.792</c:v>
                </c:pt>
                <c:pt idx="1978">
                  <c:v>0.792</c:v>
                </c:pt>
                <c:pt idx="1979">
                  <c:v>0.792</c:v>
                </c:pt>
                <c:pt idx="1980">
                  <c:v>0.792</c:v>
                </c:pt>
                <c:pt idx="1981">
                  <c:v>0.792</c:v>
                </c:pt>
                <c:pt idx="1982">
                  <c:v>0.792</c:v>
                </c:pt>
                <c:pt idx="1983">
                  <c:v>0.792</c:v>
                </c:pt>
                <c:pt idx="1984">
                  <c:v>0.792</c:v>
                </c:pt>
                <c:pt idx="1985">
                  <c:v>0.792</c:v>
                </c:pt>
                <c:pt idx="1986">
                  <c:v>0.792</c:v>
                </c:pt>
                <c:pt idx="1987">
                  <c:v>0.792</c:v>
                </c:pt>
                <c:pt idx="1988">
                  <c:v>0.792</c:v>
                </c:pt>
                <c:pt idx="1989">
                  <c:v>0.792</c:v>
                </c:pt>
                <c:pt idx="1990">
                  <c:v>0.792</c:v>
                </c:pt>
                <c:pt idx="1991">
                  <c:v>0.792</c:v>
                </c:pt>
                <c:pt idx="1992">
                  <c:v>0.792</c:v>
                </c:pt>
                <c:pt idx="1993">
                  <c:v>0.803</c:v>
                </c:pt>
                <c:pt idx="1994">
                  <c:v>0.803</c:v>
                </c:pt>
                <c:pt idx="1995">
                  <c:v>0.803</c:v>
                </c:pt>
                <c:pt idx="1996">
                  <c:v>0.803</c:v>
                </c:pt>
                <c:pt idx="1997">
                  <c:v>0.803</c:v>
                </c:pt>
                <c:pt idx="1998">
                  <c:v>0.803</c:v>
                </c:pt>
                <c:pt idx="1999">
                  <c:v>0.803</c:v>
                </c:pt>
                <c:pt idx="2000">
                  <c:v>0.803</c:v>
                </c:pt>
                <c:pt idx="2001">
                  <c:v>0.803</c:v>
                </c:pt>
                <c:pt idx="2002">
                  <c:v>0.803</c:v>
                </c:pt>
                <c:pt idx="2003">
                  <c:v>0.803</c:v>
                </c:pt>
                <c:pt idx="2004">
                  <c:v>0.803</c:v>
                </c:pt>
                <c:pt idx="2005">
                  <c:v>0.803</c:v>
                </c:pt>
                <c:pt idx="2006">
                  <c:v>0.803</c:v>
                </c:pt>
                <c:pt idx="2007">
                  <c:v>0.803</c:v>
                </c:pt>
                <c:pt idx="2008">
                  <c:v>0.803</c:v>
                </c:pt>
                <c:pt idx="2009">
                  <c:v>0.803</c:v>
                </c:pt>
                <c:pt idx="2010">
                  <c:v>0.813</c:v>
                </c:pt>
                <c:pt idx="2011">
                  <c:v>0.813</c:v>
                </c:pt>
                <c:pt idx="2012">
                  <c:v>0.813</c:v>
                </c:pt>
                <c:pt idx="2013">
                  <c:v>0.813</c:v>
                </c:pt>
                <c:pt idx="2014">
                  <c:v>0.813</c:v>
                </c:pt>
                <c:pt idx="2015">
                  <c:v>0.813</c:v>
                </c:pt>
                <c:pt idx="2016">
                  <c:v>0.813</c:v>
                </c:pt>
                <c:pt idx="2017">
                  <c:v>0.813</c:v>
                </c:pt>
                <c:pt idx="2018">
                  <c:v>0.813</c:v>
                </c:pt>
                <c:pt idx="2019">
                  <c:v>0.813</c:v>
                </c:pt>
                <c:pt idx="2020">
                  <c:v>0.813</c:v>
                </c:pt>
                <c:pt idx="2021">
                  <c:v>0.813</c:v>
                </c:pt>
                <c:pt idx="2022">
                  <c:v>0.813</c:v>
                </c:pt>
                <c:pt idx="2023">
                  <c:v>0.813</c:v>
                </c:pt>
                <c:pt idx="2024">
                  <c:v>0.813</c:v>
                </c:pt>
                <c:pt idx="2025">
                  <c:v>0.813</c:v>
                </c:pt>
                <c:pt idx="2026">
                  <c:v>0.813</c:v>
                </c:pt>
                <c:pt idx="2027">
                  <c:v>0.813</c:v>
                </c:pt>
                <c:pt idx="2028">
                  <c:v>0.813</c:v>
                </c:pt>
                <c:pt idx="2029">
                  <c:v>0.822</c:v>
                </c:pt>
                <c:pt idx="2030">
                  <c:v>0.822</c:v>
                </c:pt>
                <c:pt idx="2031">
                  <c:v>0.822</c:v>
                </c:pt>
                <c:pt idx="2032">
                  <c:v>0.822</c:v>
                </c:pt>
                <c:pt idx="2033">
                  <c:v>0.822</c:v>
                </c:pt>
                <c:pt idx="2034">
                  <c:v>0.822</c:v>
                </c:pt>
                <c:pt idx="2035">
                  <c:v>0.822</c:v>
                </c:pt>
                <c:pt idx="2036">
                  <c:v>0.822</c:v>
                </c:pt>
                <c:pt idx="2037">
                  <c:v>0.822</c:v>
                </c:pt>
                <c:pt idx="2038">
                  <c:v>0.822</c:v>
                </c:pt>
                <c:pt idx="2039">
                  <c:v>0.822</c:v>
                </c:pt>
                <c:pt idx="2040">
                  <c:v>0.822</c:v>
                </c:pt>
                <c:pt idx="2041">
                  <c:v>0.822</c:v>
                </c:pt>
                <c:pt idx="2042">
                  <c:v>0.822</c:v>
                </c:pt>
                <c:pt idx="2043">
                  <c:v>0.822</c:v>
                </c:pt>
                <c:pt idx="2044">
                  <c:v>0.822</c:v>
                </c:pt>
                <c:pt idx="2045">
                  <c:v>0.822</c:v>
                </c:pt>
                <c:pt idx="2046">
                  <c:v>0.833</c:v>
                </c:pt>
                <c:pt idx="2047">
                  <c:v>0.833</c:v>
                </c:pt>
                <c:pt idx="2048">
                  <c:v>0.833</c:v>
                </c:pt>
                <c:pt idx="2049">
                  <c:v>0.833</c:v>
                </c:pt>
                <c:pt idx="2050">
                  <c:v>0.833</c:v>
                </c:pt>
                <c:pt idx="2051">
                  <c:v>0.833</c:v>
                </c:pt>
                <c:pt idx="2052">
                  <c:v>0.833</c:v>
                </c:pt>
                <c:pt idx="2053">
                  <c:v>0.833</c:v>
                </c:pt>
                <c:pt idx="2054">
                  <c:v>0.833</c:v>
                </c:pt>
                <c:pt idx="2055">
                  <c:v>0.833</c:v>
                </c:pt>
                <c:pt idx="2056">
                  <c:v>0.833</c:v>
                </c:pt>
                <c:pt idx="2057">
                  <c:v>0.833</c:v>
                </c:pt>
                <c:pt idx="2058">
                  <c:v>0.833</c:v>
                </c:pt>
                <c:pt idx="2059">
                  <c:v>0.833</c:v>
                </c:pt>
                <c:pt idx="2060">
                  <c:v>0.833</c:v>
                </c:pt>
                <c:pt idx="2061">
                  <c:v>0.833</c:v>
                </c:pt>
                <c:pt idx="2062">
                  <c:v>0.85</c:v>
                </c:pt>
                <c:pt idx="2063">
                  <c:v>0.85</c:v>
                </c:pt>
                <c:pt idx="2064">
                  <c:v>0.85</c:v>
                </c:pt>
                <c:pt idx="2065">
                  <c:v>0.85</c:v>
                </c:pt>
                <c:pt idx="2066">
                  <c:v>0.85</c:v>
                </c:pt>
                <c:pt idx="2067">
                  <c:v>0.85</c:v>
                </c:pt>
                <c:pt idx="2068">
                  <c:v>0.85</c:v>
                </c:pt>
                <c:pt idx="2069">
                  <c:v>0.85</c:v>
                </c:pt>
                <c:pt idx="2070">
                  <c:v>0.85</c:v>
                </c:pt>
                <c:pt idx="2071">
                  <c:v>0.85</c:v>
                </c:pt>
                <c:pt idx="2072">
                  <c:v>0.85</c:v>
                </c:pt>
                <c:pt idx="2073">
                  <c:v>0.85</c:v>
                </c:pt>
                <c:pt idx="2074">
                  <c:v>0.85</c:v>
                </c:pt>
                <c:pt idx="2075">
                  <c:v>0.85</c:v>
                </c:pt>
                <c:pt idx="2076">
                  <c:v>0.85</c:v>
                </c:pt>
                <c:pt idx="2077">
                  <c:v>0.85</c:v>
                </c:pt>
                <c:pt idx="2078">
                  <c:v>0.85</c:v>
                </c:pt>
                <c:pt idx="2079">
                  <c:v>0.86</c:v>
                </c:pt>
                <c:pt idx="2080">
                  <c:v>0.86</c:v>
                </c:pt>
                <c:pt idx="2081">
                  <c:v>0.86</c:v>
                </c:pt>
                <c:pt idx="2082">
                  <c:v>0.86</c:v>
                </c:pt>
                <c:pt idx="2083">
                  <c:v>0.86</c:v>
                </c:pt>
                <c:pt idx="2084">
                  <c:v>0.86</c:v>
                </c:pt>
                <c:pt idx="2085">
                  <c:v>0.86</c:v>
                </c:pt>
                <c:pt idx="2086">
                  <c:v>0.86</c:v>
                </c:pt>
                <c:pt idx="2087">
                  <c:v>0.86</c:v>
                </c:pt>
                <c:pt idx="2088">
                  <c:v>0.86</c:v>
                </c:pt>
                <c:pt idx="2089">
                  <c:v>0.86</c:v>
                </c:pt>
                <c:pt idx="2090">
                  <c:v>0.86</c:v>
                </c:pt>
                <c:pt idx="2091">
                  <c:v>0.86</c:v>
                </c:pt>
                <c:pt idx="2092">
                  <c:v>0.86</c:v>
                </c:pt>
                <c:pt idx="2093">
                  <c:v>0.86</c:v>
                </c:pt>
                <c:pt idx="2094">
                  <c:v>0.86</c:v>
                </c:pt>
                <c:pt idx="2095">
                  <c:v>0.86</c:v>
                </c:pt>
                <c:pt idx="2096">
                  <c:v>0.86</c:v>
                </c:pt>
                <c:pt idx="2097">
                  <c:v>0.86</c:v>
                </c:pt>
                <c:pt idx="2098">
                  <c:v>0.86</c:v>
                </c:pt>
                <c:pt idx="2099">
                  <c:v>0.86</c:v>
                </c:pt>
                <c:pt idx="2100">
                  <c:v>0.86</c:v>
                </c:pt>
                <c:pt idx="2101">
                  <c:v>0.86</c:v>
                </c:pt>
                <c:pt idx="2102">
                  <c:v>0.86</c:v>
                </c:pt>
                <c:pt idx="2103">
                  <c:v>0.86</c:v>
                </c:pt>
                <c:pt idx="2104">
                  <c:v>0.86</c:v>
                </c:pt>
                <c:pt idx="2105">
                  <c:v>0.86</c:v>
                </c:pt>
                <c:pt idx="2106">
                  <c:v>0.86</c:v>
                </c:pt>
                <c:pt idx="2107">
                  <c:v>0.86</c:v>
                </c:pt>
                <c:pt idx="2108">
                  <c:v>0.86</c:v>
                </c:pt>
                <c:pt idx="2109">
                  <c:v>0.87</c:v>
                </c:pt>
                <c:pt idx="2110">
                  <c:v>0.87</c:v>
                </c:pt>
                <c:pt idx="2111">
                  <c:v>0.87</c:v>
                </c:pt>
                <c:pt idx="2112">
                  <c:v>0.87</c:v>
                </c:pt>
                <c:pt idx="2113">
                  <c:v>0.87</c:v>
                </c:pt>
                <c:pt idx="2114">
                  <c:v>0.87</c:v>
                </c:pt>
                <c:pt idx="2115">
                  <c:v>0.87</c:v>
                </c:pt>
                <c:pt idx="2116">
                  <c:v>0.87</c:v>
                </c:pt>
                <c:pt idx="2117">
                  <c:v>0.87</c:v>
                </c:pt>
                <c:pt idx="2118">
                  <c:v>0.87</c:v>
                </c:pt>
                <c:pt idx="2119">
                  <c:v>0.87</c:v>
                </c:pt>
                <c:pt idx="2120">
                  <c:v>0.87</c:v>
                </c:pt>
                <c:pt idx="2121">
                  <c:v>0.87</c:v>
                </c:pt>
                <c:pt idx="2122">
                  <c:v>0.87</c:v>
                </c:pt>
                <c:pt idx="2123">
                  <c:v>0.87</c:v>
                </c:pt>
                <c:pt idx="2124">
                  <c:v>0.87</c:v>
                </c:pt>
                <c:pt idx="2125">
                  <c:v>0.87</c:v>
                </c:pt>
                <c:pt idx="2126">
                  <c:v>0.87</c:v>
                </c:pt>
                <c:pt idx="2127">
                  <c:v>0.87</c:v>
                </c:pt>
                <c:pt idx="2128">
                  <c:v>0.87</c:v>
                </c:pt>
                <c:pt idx="2129">
                  <c:v>0.87</c:v>
                </c:pt>
                <c:pt idx="2130">
                  <c:v>0.88</c:v>
                </c:pt>
                <c:pt idx="2131">
                  <c:v>0.88</c:v>
                </c:pt>
                <c:pt idx="2132">
                  <c:v>0.88</c:v>
                </c:pt>
                <c:pt idx="2133">
                  <c:v>0.88</c:v>
                </c:pt>
                <c:pt idx="2134">
                  <c:v>0.88</c:v>
                </c:pt>
                <c:pt idx="2135">
                  <c:v>0.88</c:v>
                </c:pt>
                <c:pt idx="2136">
                  <c:v>0.88</c:v>
                </c:pt>
                <c:pt idx="2137">
                  <c:v>0.88</c:v>
                </c:pt>
                <c:pt idx="2138">
                  <c:v>0.88</c:v>
                </c:pt>
                <c:pt idx="2139">
                  <c:v>0.88</c:v>
                </c:pt>
                <c:pt idx="2140">
                  <c:v>0.88</c:v>
                </c:pt>
                <c:pt idx="2141">
                  <c:v>0.88</c:v>
                </c:pt>
                <c:pt idx="2142">
                  <c:v>0.88</c:v>
                </c:pt>
                <c:pt idx="2143">
                  <c:v>0.89</c:v>
                </c:pt>
                <c:pt idx="2144">
                  <c:v>0.89</c:v>
                </c:pt>
                <c:pt idx="2145">
                  <c:v>0.89</c:v>
                </c:pt>
                <c:pt idx="2146">
                  <c:v>0.89</c:v>
                </c:pt>
                <c:pt idx="2147">
                  <c:v>0.89</c:v>
                </c:pt>
                <c:pt idx="2148">
                  <c:v>0.89</c:v>
                </c:pt>
                <c:pt idx="2149">
                  <c:v>0.89</c:v>
                </c:pt>
                <c:pt idx="2150">
                  <c:v>0.89</c:v>
                </c:pt>
                <c:pt idx="2151">
                  <c:v>0.89</c:v>
                </c:pt>
                <c:pt idx="2152">
                  <c:v>0.89</c:v>
                </c:pt>
                <c:pt idx="2153">
                  <c:v>0.89</c:v>
                </c:pt>
                <c:pt idx="2154">
                  <c:v>0.89</c:v>
                </c:pt>
                <c:pt idx="2155">
                  <c:v>0.9</c:v>
                </c:pt>
                <c:pt idx="2156">
                  <c:v>0.9</c:v>
                </c:pt>
                <c:pt idx="2157">
                  <c:v>0.9</c:v>
                </c:pt>
                <c:pt idx="2158">
                  <c:v>0.9</c:v>
                </c:pt>
                <c:pt idx="2159">
                  <c:v>0.9</c:v>
                </c:pt>
                <c:pt idx="2160">
                  <c:v>0.9</c:v>
                </c:pt>
                <c:pt idx="2161">
                  <c:v>0.9</c:v>
                </c:pt>
                <c:pt idx="2162">
                  <c:v>0.9</c:v>
                </c:pt>
                <c:pt idx="2163">
                  <c:v>0.9</c:v>
                </c:pt>
                <c:pt idx="2164">
                  <c:v>0.9</c:v>
                </c:pt>
                <c:pt idx="2165">
                  <c:v>0.9</c:v>
                </c:pt>
                <c:pt idx="2166">
                  <c:v>0.9</c:v>
                </c:pt>
                <c:pt idx="2167">
                  <c:v>0.9</c:v>
                </c:pt>
                <c:pt idx="2168">
                  <c:v>0.9</c:v>
                </c:pt>
                <c:pt idx="2169">
                  <c:v>0.9</c:v>
                </c:pt>
                <c:pt idx="2170">
                  <c:v>0.9</c:v>
                </c:pt>
                <c:pt idx="2171">
                  <c:v>0.9</c:v>
                </c:pt>
                <c:pt idx="2172">
                  <c:v>0.9</c:v>
                </c:pt>
                <c:pt idx="2173">
                  <c:v>0.9</c:v>
                </c:pt>
                <c:pt idx="2174">
                  <c:v>0.9</c:v>
                </c:pt>
                <c:pt idx="2175">
                  <c:v>0.91</c:v>
                </c:pt>
                <c:pt idx="2176">
                  <c:v>0.91</c:v>
                </c:pt>
                <c:pt idx="2177">
                  <c:v>0.91</c:v>
                </c:pt>
                <c:pt idx="2178">
                  <c:v>0.91</c:v>
                </c:pt>
                <c:pt idx="2179">
                  <c:v>0.91</c:v>
                </c:pt>
                <c:pt idx="2180">
                  <c:v>0.91</c:v>
                </c:pt>
                <c:pt idx="2181">
                  <c:v>0.91</c:v>
                </c:pt>
                <c:pt idx="2182">
                  <c:v>0.91</c:v>
                </c:pt>
                <c:pt idx="2183">
                  <c:v>0.91</c:v>
                </c:pt>
                <c:pt idx="2184">
                  <c:v>0.91</c:v>
                </c:pt>
                <c:pt idx="2185">
                  <c:v>0.91</c:v>
                </c:pt>
                <c:pt idx="2186">
                  <c:v>0.91</c:v>
                </c:pt>
                <c:pt idx="2187">
                  <c:v>0.91</c:v>
                </c:pt>
                <c:pt idx="2188">
                  <c:v>0.91</c:v>
                </c:pt>
                <c:pt idx="2189">
                  <c:v>0.91</c:v>
                </c:pt>
                <c:pt idx="2190">
                  <c:v>0.91</c:v>
                </c:pt>
                <c:pt idx="2191">
                  <c:v>0.91</c:v>
                </c:pt>
                <c:pt idx="2192">
                  <c:v>0.91</c:v>
                </c:pt>
                <c:pt idx="2193">
                  <c:v>0.92</c:v>
                </c:pt>
                <c:pt idx="2194">
                  <c:v>0.92</c:v>
                </c:pt>
                <c:pt idx="2195">
                  <c:v>0.92</c:v>
                </c:pt>
                <c:pt idx="2196">
                  <c:v>0.92</c:v>
                </c:pt>
                <c:pt idx="2197">
                  <c:v>0.92</c:v>
                </c:pt>
                <c:pt idx="2198">
                  <c:v>0.92</c:v>
                </c:pt>
                <c:pt idx="2199">
                  <c:v>0.92</c:v>
                </c:pt>
                <c:pt idx="2200">
                  <c:v>0.92</c:v>
                </c:pt>
                <c:pt idx="2201">
                  <c:v>0.92</c:v>
                </c:pt>
                <c:pt idx="2202">
                  <c:v>0.92</c:v>
                </c:pt>
                <c:pt idx="2203">
                  <c:v>0.92</c:v>
                </c:pt>
                <c:pt idx="2204">
                  <c:v>0.92</c:v>
                </c:pt>
                <c:pt idx="2205">
                  <c:v>0.92</c:v>
                </c:pt>
                <c:pt idx="2206">
                  <c:v>0.92</c:v>
                </c:pt>
                <c:pt idx="2207">
                  <c:v>0.92</c:v>
                </c:pt>
                <c:pt idx="2208">
                  <c:v>0.92</c:v>
                </c:pt>
                <c:pt idx="2209">
                  <c:v>0.93</c:v>
                </c:pt>
                <c:pt idx="2210">
                  <c:v>0.93</c:v>
                </c:pt>
                <c:pt idx="2211">
                  <c:v>0.93</c:v>
                </c:pt>
                <c:pt idx="2212">
                  <c:v>0.93</c:v>
                </c:pt>
                <c:pt idx="2213">
                  <c:v>0.93</c:v>
                </c:pt>
                <c:pt idx="2214">
                  <c:v>0.93</c:v>
                </c:pt>
                <c:pt idx="2215">
                  <c:v>0.93</c:v>
                </c:pt>
                <c:pt idx="2216">
                  <c:v>0.93</c:v>
                </c:pt>
                <c:pt idx="2217">
                  <c:v>0.93</c:v>
                </c:pt>
                <c:pt idx="2218">
                  <c:v>0.93</c:v>
                </c:pt>
                <c:pt idx="2219">
                  <c:v>0.93</c:v>
                </c:pt>
                <c:pt idx="2220">
                  <c:v>0.93</c:v>
                </c:pt>
                <c:pt idx="2221">
                  <c:v>0.93</c:v>
                </c:pt>
                <c:pt idx="2222">
                  <c:v>0.93</c:v>
                </c:pt>
                <c:pt idx="2223">
                  <c:v>0.93</c:v>
                </c:pt>
                <c:pt idx="2224">
                  <c:v>0.93</c:v>
                </c:pt>
                <c:pt idx="2225">
                  <c:v>0.93</c:v>
                </c:pt>
                <c:pt idx="2226">
                  <c:v>0.94</c:v>
                </c:pt>
                <c:pt idx="2227">
                  <c:v>0.94</c:v>
                </c:pt>
                <c:pt idx="2228">
                  <c:v>0.94</c:v>
                </c:pt>
                <c:pt idx="2229">
                  <c:v>0.94</c:v>
                </c:pt>
                <c:pt idx="2230">
                  <c:v>0.94</c:v>
                </c:pt>
                <c:pt idx="2231">
                  <c:v>0.94</c:v>
                </c:pt>
                <c:pt idx="2232">
                  <c:v>0.94</c:v>
                </c:pt>
                <c:pt idx="2233">
                  <c:v>0.94</c:v>
                </c:pt>
                <c:pt idx="2234">
                  <c:v>0.94</c:v>
                </c:pt>
                <c:pt idx="2235">
                  <c:v>0.94</c:v>
                </c:pt>
                <c:pt idx="2236">
                  <c:v>0.94</c:v>
                </c:pt>
                <c:pt idx="2237">
                  <c:v>0.94</c:v>
                </c:pt>
                <c:pt idx="2238">
                  <c:v>0.94</c:v>
                </c:pt>
                <c:pt idx="2239">
                  <c:v>0.94</c:v>
                </c:pt>
                <c:pt idx="2240">
                  <c:v>0.94</c:v>
                </c:pt>
                <c:pt idx="2241">
                  <c:v>0.94</c:v>
                </c:pt>
                <c:pt idx="2242">
                  <c:v>0.95</c:v>
                </c:pt>
                <c:pt idx="2243">
                  <c:v>0.95</c:v>
                </c:pt>
                <c:pt idx="2244">
                  <c:v>0.95</c:v>
                </c:pt>
                <c:pt idx="2245">
                  <c:v>0.95</c:v>
                </c:pt>
                <c:pt idx="2246">
                  <c:v>0.95</c:v>
                </c:pt>
                <c:pt idx="2247">
                  <c:v>0.95</c:v>
                </c:pt>
                <c:pt idx="2248">
                  <c:v>0.95</c:v>
                </c:pt>
                <c:pt idx="2249">
                  <c:v>0.95</c:v>
                </c:pt>
                <c:pt idx="2250">
                  <c:v>0.95</c:v>
                </c:pt>
                <c:pt idx="2251">
                  <c:v>0.95</c:v>
                </c:pt>
                <c:pt idx="2252">
                  <c:v>0.95</c:v>
                </c:pt>
                <c:pt idx="2253">
                  <c:v>0.95</c:v>
                </c:pt>
                <c:pt idx="2254">
                  <c:v>0.95</c:v>
                </c:pt>
                <c:pt idx="2255">
                  <c:v>0.95</c:v>
                </c:pt>
                <c:pt idx="2256">
                  <c:v>0.95</c:v>
                </c:pt>
                <c:pt idx="2257">
                  <c:v>0.95</c:v>
                </c:pt>
                <c:pt idx="2258">
                  <c:v>0.95</c:v>
                </c:pt>
                <c:pt idx="2259">
                  <c:v>0.96</c:v>
                </c:pt>
                <c:pt idx="2260">
                  <c:v>0.96</c:v>
                </c:pt>
                <c:pt idx="2261">
                  <c:v>0.96</c:v>
                </c:pt>
                <c:pt idx="2262">
                  <c:v>0.96</c:v>
                </c:pt>
                <c:pt idx="2263">
                  <c:v>0.96</c:v>
                </c:pt>
                <c:pt idx="2264">
                  <c:v>0.96</c:v>
                </c:pt>
                <c:pt idx="2265">
                  <c:v>0.96</c:v>
                </c:pt>
                <c:pt idx="2266">
                  <c:v>0.96</c:v>
                </c:pt>
                <c:pt idx="2267">
                  <c:v>0.96</c:v>
                </c:pt>
                <c:pt idx="2268">
                  <c:v>0.96</c:v>
                </c:pt>
                <c:pt idx="2269">
                  <c:v>0.96</c:v>
                </c:pt>
                <c:pt idx="2270">
                  <c:v>0.96</c:v>
                </c:pt>
                <c:pt idx="2271">
                  <c:v>0.96</c:v>
                </c:pt>
                <c:pt idx="2272">
                  <c:v>0.96</c:v>
                </c:pt>
                <c:pt idx="2273">
                  <c:v>0.96</c:v>
                </c:pt>
                <c:pt idx="2274">
                  <c:v>0.96</c:v>
                </c:pt>
                <c:pt idx="2275">
                  <c:v>0.96</c:v>
                </c:pt>
                <c:pt idx="2276">
                  <c:v>0.97</c:v>
                </c:pt>
                <c:pt idx="2277">
                  <c:v>0.97</c:v>
                </c:pt>
                <c:pt idx="2278">
                  <c:v>0.97</c:v>
                </c:pt>
                <c:pt idx="2279">
                  <c:v>0.97</c:v>
                </c:pt>
                <c:pt idx="2280">
                  <c:v>0.97</c:v>
                </c:pt>
                <c:pt idx="2281">
                  <c:v>0.97</c:v>
                </c:pt>
                <c:pt idx="2282">
                  <c:v>0.97</c:v>
                </c:pt>
                <c:pt idx="2283">
                  <c:v>0.97</c:v>
                </c:pt>
                <c:pt idx="2284">
                  <c:v>0.97</c:v>
                </c:pt>
                <c:pt idx="2285">
                  <c:v>0.97</c:v>
                </c:pt>
                <c:pt idx="2286">
                  <c:v>0.97</c:v>
                </c:pt>
                <c:pt idx="2287">
                  <c:v>0.97</c:v>
                </c:pt>
                <c:pt idx="2288">
                  <c:v>0.97</c:v>
                </c:pt>
                <c:pt idx="2289">
                  <c:v>0.97</c:v>
                </c:pt>
                <c:pt idx="2290">
                  <c:v>0.97</c:v>
                </c:pt>
                <c:pt idx="2291">
                  <c:v>0.97</c:v>
                </c:pt>
                <c:pt idx="2292">
                  <c:v>0.981</c:v>
                </c:pt>
                <c:pt idx="2293">
                  <c:v>0.981</c:v>
                </c:pt>
                <c:pt idx="2294">
                  <c:v>0.981</c:v>
                </c:pt>
                <c:pt idx="2295">
                  <c:v>0.981</c:v>
                </c:pt>
                <c:pt idx="2296">
                  <c:v>0.981</c:v>
                </c:pt>
                <c:pt idx="2297">
                  <c:v>0.981</c:v>
                </c:pt>
                <c:pt idx="2298">
                  <c:v>0.981</c:v>
                </c:pt>
                <c:pt idx="2299">
                  <c:v>0.981</c:v>
                </c:pt>
                <c:pt idx="2300">
                  <c:v>0.981</c:v>
                </c:pt>
                <c:pt idx="2301">
                  <c:v>0.981</c:v>
                </c:pt>
                <c:pt idx="2302">
                  <c:v>0.981</c:v>
                </c:pt>
                <c:pt idx="2303">
                  <c:v>0.981</c:v>
                </c:pt>
                <c:pt idx="2304">
                  <c:v>0.981</c:v>
                </c:pt>
                <c:pt idx="2305">
                  <c:v>0.981</c:v>
                </c:pt>
                <c:pt idx="2306">
                  <c:v>0.981</c:v>
                </c:pt>
                <c:pt idx="2307">
                  <c:v>0.981</c:v>
                </c:pt>
                <c:pt idx="2308">
                  <c:v>0.991</c:v>
                </c:pt>
                <c:pt idx="2309">
                  <c:v>0.991</c:v>
                </c:pt>
                <c:pt idx="2310">
                  <c:v>0.991</c:v>
                </c:pt>
                <c:pt idx="2311">
                  <c:v>0.991</c:v>
                </c:pt>
                <c:pt idx="2312">
                  <c:v>0.991</c:v>
                </c:pt>
                <c:pt idx="2313">
                  <c:v>0.991</c:v>
                </c:pt>
                <c:pt idx="2314">
                  <c:v>0.991</c:v>
                </c:pt>
                <c:pt idx="2315">
                  <c:v>0.991</c:v>
                </c:pt>
                <c:pt idx="2316">
                  <c:v>0.991</c:v>
                </c:pt>
                <c:pt idx="2317">
                  <c:v>0.991</c:v>
                </c:pt>
                <c:pt idx="2318">
                  <c:v>0.991</c:v>
                </c:pt>
                <c:pt idx="2319">
                  <c:v>0.991</c:v>
                </c:pt>
                <c:pt idx="2320">
                  <c:v>0.991</c:v>
                </c:pt>
                <c:pt idx="2321">
                  <c:v>0.991</c:v>
                </c:pt>
                <c:pt idx="2322">
                  <c:v>0.991</c:v>
                </c:pt>
                <c:pt idx="2323">
                  <c:v>0.991</c:v>
                </c:pt>
                <c:pt idx="2324">
                  <c:v>0.991</c:v>
                </c:pt>
                <c:pt idx="2325">
                  <c:v>0.991</c:v>
                </c:pt>
                <c:pt idx="2326">
                  <c:v>1.002</c:v>
                </c:pt>
                <c:pt idx="2327">
                  <c:v>1.002</c:v>
                </c:pt>
                <c:pt idx="2328">
                  <c:v>1.002</c:v>
                </c:pt>
                <c:pt idx="2329">
                  <c:v>1.002</c:v>
                </c:pt>
                <c:pt idx="2330">
                  <c:v>1.002</c:v>
                </c:pt>
                <c:pt idx="2331">
                  <c:v>1.002</c:v>
                </c:pt>
                <c:pt idx="2332">
                  <c:v>1.002</c:v>
                </c:pt>
                <c:pt idx="2333">
                  <c:v>1.002</c:v>
                </c:pt>
                <c:pt idx="2334">
                  <c:v>1.002</c:v>
                </c:pt>
                <c:pt idx="2335">
                  <c:v>1.002</c:v>
                </c:pt>
                <c:pt idx="2336">
                  <c:v>1.002</c:v>
                </c:pt>
                <c:pt idx="2337">
                  <c:v>1.002</c:v>
                </c:pt>
                <c:pt idx="2338">
                  <c:v>1.002</c:v>
                </c:pt>
                <c:pt idx="2339">
                  <c:v>1.002</c:v>
                </c:pt>
                <c:pt idx="2340">
                  <c:v>1.002</c:v>
                </c:pt>
                <c:pt idx="2341">
                  <c:v>1.002</c:v>
                </c:pt>
                <c:pt idx="2342">
                  <c:v>1.002</c:v>
                </c:pt>
                <c:pt idx="2343">
                  <c:v>1.002</c:v>
                </c:pt>
                <c:pt idx="2344">
                  <c:v>1.002</c:v>
                </c:pt>
                <c:pt idx="2345">
                  <c:v>1.012</c:v>
                </c:pt>
                <c:pt idx="2346">
                  <c:v>1.012</c:v>
                </c:pt>
                <c:pt idx="2347">
                  <c:v>1.012</c:v>
                </c:pt>
                <c:pt idx="2348">
                  <c:v>1.012</c:v>
                </c:pt>
                <c:pt idx="2349">
                  <c:v>1.012</c:v>
                </c:pt>
                <c:pt idx="2350">
                  <c:v>1.012</c:v>
                </c:pt>
                <c:pt idx="2351">
                  <c:v>1.012</c:v>
                </c:pt>
                <c:pt idx="2352">
                  <c:v>1.012</c:v>
                </c:pt>
                <c:pt idx="2353">
                  <c:v>1.012</c:v>
                </c:pt>
                <c:pt idx="2354">
                  <c:v>1.012</c:v>
                </c:pt>
                <c:pt idx="2355">
                  <c:v>1.012</c:v>
                </c:pt>
                <c:pt idx="2356">
                  <c:v>1.012</c:v>
                </c:pt>
                <c:pt idx="2357">
                  <c:v>1.012</c:v>
                </c:pt>
                <c:pt idx="2358">
                  <c:v>1.012</c:v>
                </c:pt>
                <c:pt idx="2359">
                  <c:v>1.012</c:v>
                </c:pt>
                <c:pt idx="2360">
                  <c:v>1.012</c:v>
                </c:pt>
                <c:pt idx="2361">
                  <c:v>1.012</c:v>
                </c:pt>
                <c:pt idx="2362">
                  <c:v>1.022</c:v>
                </c:pt>
                <c:pt idx="2363">
                  <c:v>1.022</c:v>
                </c:pt>
                <c:pt idx="2364">
                  <c:v>1.022</c:v>
                </c:pt>
                <c:pt idx="2365">
                  <c:v>1.022</c:v>
                </c:pt>
                <c:pt idx="2366">
                  <c:v>1.022</c:v>
                </c:pt>
                <c:pt idx="2367">
                  <c:v>1.022</c:v>
                </c:pt>
                <c:pt idx="2368">
                  <c:v>1.022</c:v>
                </c:pt>
                <c:pt idx="2369">
                  <c:v>1.022</c:v>
                </c:pt>
                <c:pt idx="2370">
                  <c:v>1.022</c:v>
                </c:pt>
                <c:pt idx="2371">
                  <c:v>1.022</c:v>
                </c:pt>
                <c:pt idx="2372">
                  <c:v>1.022</c:v>
                </c:pt>
                <c:pt idx="2373">
                  <c:v>1.022</c:v>
                </c:pt>
                <c:pt idx="2374">
                  <c:v>1.022</c:v>
                </c:pt>
                <c:pt idx="2375">
                  <c:v>1.022</c:v>
                </c:pt>
                <c:pt idx="2376">
                  <c:v>1.022</c:v>
                </c:pt>
                <c:pt idx="2377">
                  <c:v>1.022</c:v>
                </c:pt>
                <c:pt idx="2378">
                  <c:v>1.033</c:v>
                </c:pt>
                <c:pt idx="2379">
                  <c:v>1.033</c:v>
                </c:pt>
                <c:pt idx="2380">
                  <c:v>1.033</c:v>
                </c:pt>
                <c:pt idx="2381">
                  <c:v>1.033</c:v>
                </c:pt>
                <c:pt idx="2382">
                  <c:v>1.033</c:v>
                </c:pt>
                <c:pt idx="2383">
                  <c:v>1.033</c:v>
                </c:pt>
                <c:pt idx="2384">
                  <c:v>1.033</c:v>
                </c:pt>
                <c:pt idx="2385">
                  <c:v>1.033</c:v>
                </c:pt>
                <c:pt idx="2386">
                  <c:v>1.033</c:v>
                </c:pt>
                <c:pt idx="2387">
                  <c:v>1.033</c:v>
                </c:pt>
                <c:pt idx="2388">
                  <c:v>1.033</c:v>
                </c:pt>
                <c:pt idx="2389">
                  <c:v>1.033</c:v>
                </c:pt>
                <c:pt idx="2390">
                  <c:v>1.033</c:v>
                </c:pt>
                <c:pt idx="2391">
                  <c:v>1.033</c:v>
                </c:pt>
                <c:pt idx="2392">
                  <c:v>1.033</c:v>
                </c:pt>
                <c:pt idx="2393">
                  <c:v>1.033</c:v>
                </c:pt>
                <c:pt idx="2394">
                  <c:v>1.051</c:v>
                </c:pt>
                <c:pt idx="2395">
                  <c:v>1.051</c:v>
                </c:pt>
                <c:pt idx="2396">
                  <c:v>1.051</c:v>
                </c:pt>
                <c:pt idx="2397">
                  <c:v>1.051</c:v>
                </c:pt>
                <c:pt idx="2398">
                  <c:v>1.051</c:v>
                </c:pt>
                <c:pt idx="2399">
                  <c:v>1.051</c:v>
                </c:pt>
                <c:pt idx="2400">
                  <c:v>1.051</c:v>
                </c:pt>
                <c:pt idx="2401">
                  <c:v>1.051</c:v>
                </c:pt>
                <c:pt idx="2402">
                  <c:v>1.051</c:v>
                </c:pt>
                <c:pt idx="2403">
                  <c:v>1.061</c:v>
                </c:pt>
                <c:pt idx="2404">
                  <c:v>1.061</c:v>
                </c:pt>
                <c:pt idx="2405">
                  <c:v>1.061</c:v>
                </c:pt>
                <c:pt idx="2406">
                  <c:v>1.061</c:v>
                </c:pt>
                <c:pt idx="2407">
                  <c:v>1.061</c:v>
                </c:pt>
                <c:pt idx="2408">
                  <c:v>1.061</c:v>
                </c:pt>
                <c:pt idx="2409">
                  <c:v>1.061</c:v>
                </c:pt>
                <c:pt idx="2410">
                  <c:v>1.061</c:v>
                </c:pt>
                <c:pt idx="2411">
                  <c:v>1.061</c:v>
                </c:pt>
                <c:pt idx="2412">
                  <c:v>1.071</c:v>
                </c:pt>
                <c:pt idx="2413">
                  <c:v>1.072</c:v>
                </c:pt>
                <c:pt idx="2414">
                  <c:v>1.072</c:v>
                </c:pt>
                <c:pt idx="2415">
                  <c:v>1.072</c:v>
                </c:pt>
                <c:pt idx="2416">
                  <c:v>1.072</c:v>
                </c:pt>
                <c:pt idx="2417">
                  <c:v>1.072</c:v>
                </c:pt>
                <c:pt idx="2418">
                  <c:v>1.072</c:v>
                </c:pt>
                <c:pt idx="2419">
                  <c:v>1.072</c:v>
                </c:pt>
                <c:pt idx="2420">
                  <c:v>1.072</c:v>
                </c:pt>
                <c:pt idx="2421">
                  <c:v>1.072</c:v>
                </c:pt>
                <c:pt idx="2422">
                  <c:v>1.072</c:v>
                </c:pt>
                <c:pt idx="2423">
                  <c:v>1.072</c:v>
                </c:pt>
                <c:pt idx="2424">
                  <c:v>1.072</c:v>
                </c:pt>
                <c:pt idx="2425">
                  <c:v>1.072</c:v>
                </c:pt>
                <c:pt idx="2426">
                  <c:v>1.072</c:v>
                </c:pt>
                <c:pt idx="2427">
                  <c:v>1.072</c:v>
                </c:pt>
                <c:pt idx="2428">
                  <c:v>1.072</c:v>
                </c:pt>
                <c:pt idx="2429">
                  <c:v>1.072</c:v>
                </c:pt>
                <c:pt idx="2430">
                  <c:v>1.072</c:v>
                </c:pt>
                <c:pt idx="2431">
                  <c:v>1.072</c:v>
                </c:pt>
                <c:pt idx="2432">
                  <c:v>1.072</c:v>
                </c:pt>
                <c:pt idx="2433">
                  <c:v>1.072</c:v>
                </c:pt>
                <c:pt idx="2434">
                  <c:v>1.072</c:v>
                </c:pt>
                <c:pt idx="2435">
                  <c:v>1.072</c:v>
                </c:pt>
                <c:pt idx="2436">
                  <c:v>1.072</c:v>
                </c:pt>
                <c:pt idx="2437">
                  <c:v>1.072</c:v>
                </c:pt>
                <c:pt idx="2438">
                  <c:v>1.072</c:v>
                </c:pt>
                <c:pt idx="2439">
                  <c:v>1.072</c:v>
                </c:pt>
                <c:pt idx="2440">
                  <c:v>1.072</c:v>
                </c:pt>
                <c:pt idx="2441">
                  <c:v>1.072</c:v>
                </c:pt>
                <c:pt idx="2442">
                  <c:v>1.072</c:v>
                </c:pt>
                <c:pt idx="2443">
                  <c:v>1.072</c:v>
                </c:pt>
                <c:pt idx="2444">
                  <c:v>1.072</c:v>
                </c:pt>
                <c:pt idx="2445">
                  <c:v>1.072</c:v>
                </c:pt>
                <c:pt idx="2446">
                  <c:v>1.072</c:v>
                </c:pt>
                <c:pt idx="2447">
                  <c:v>1.072</c:v>
                </c:pt>
                <c:pt idx="2448">
                  <c:v>1.072</c:v>
                </c:pt>
                <c:pt idx="2449">
                  <c:v>1.072</c:v>
                </c:pt>
                <c:pt idx="2450">
                  <c:v>1.072</c:v>
                </c:pt>
                <c:pt idx="2451">
                  <c:v>1.072</c:v>
                </c:pt>
                <c:pt idx="2452">
                  <c:v>1.072</c:v>
                </c:pt>
                <c:pt idx="2453">
                  <c:v>1.072</c:v>
                </c:pt>
                <c:pt idx="2454">
                  <c:v>1.072</c:v>
                </c:pt>
                <c:pt idx="2455">
                  <c:v>1.072</c:v>
                </c:pt>
                <c:pt idx="2456">
                  <c:v>1.072</c:v>
                </c:pt>
                <c:pt idx="2457">
                  <c:v>1.082</c:v>
                </c:pt>
                <c:pt idx="2458">
                  <c:v>1.082</c:v>
                </c:pt>
                <c:pt idx="2459">
                  <c:v>1.082</c:v>
                </c:pt>
                <c:pt idx="2460">
                  <c:v>1.082</c:v>
                </c:pt>
                <c:pt idx="2461">
                  <c:v>1.082</c:v>
                </c:pt>
                <c:pt idx="2462">
                  <c:v>1.082</c:v>
                </c:pt>
                <c:pt idx="2463">
                  <c:v>1.082</c:v>
                </c:pt>
                <c:pt idx="2464">
                  <c:v>1.082</c:v>
                </c:pt>
                <c:pt idx="2465">
                  <c:v>1.082</c:v>
                </c:pt>
                <c:pt idx="2466">
                  <c:v>1.082</c:v>
                </c:pt>
                <c:pt idx="2467">
                  <c:v>1.082</c:v>
                </c:pt>
                <c:pt idx="2468">
                  <c:v>1.082</c:v>
                </c:pt>
                <c:pt idx="2469">
                  <c:v>1.082</c:v>
                </c:pt>
                <c:pt idx="2470">
                  <c:v>1.082</c:v>
                </c:pt>
                <c:pt idx="2471">
                  <c:v>1.082</c:v>
                </c:pt>
                <c:pt idx="2472">
                  <c:v>1.082</c:v>
                </c:pt>
                <c:pt idx="2473">
                  <c:v>1.082</c:v>
                </c:pt>
                <c:pt idx="2474">
                  <c:v>1.082</c:v>
                </c:pt>
                <c:pt idx="2475">
                  <c:v>1.082</c:v>
                </c:pt>
                <c:pt idx="2476">
                  <c:v>1.082</c:v>
                </c:pt>
                <c:pt idx="2477">
                  <c:v>1.082</c:v>
                </c:pt>
                <c:pt idx="2478">
                  <c:v>1.082</c:v>
                </c:pt>
                <c:pt idx="2479">
                  <c:v>1.092</c:v>
                </c:pt>
                <c:pt idx="2480">
                  <c:v>1.092</c:v>
                </c:pt>
                <c:pt idx="2481">
                  <c:v>1.092</c:v>
                </c:pt>
                <c:pt idx="2482">
                  <c:v>1.092</c:v>
                </c:pt>
                <c:pt idx="2483">
                  <c:v>1.092</c:v>
                </c:pt>
                <c:pt idx="2484">
                  <c:v>1.092</c:v>
                </c:pt>
                <c:pt idx="2485">
                  <c:v>1.092</c:v>
                </c:pt>
                <c:pt idx="2486">
                  <c:v>1.092</c:v>
                </c:pt>
                <c:pt idx="2487">
                  <c:v>1.092</c:v>
                </c:pt>
                <c:pt idx="2488">
                  <c:v>1.092</c:v>
                </c:pt>
                <c:pt idx="2489">
                  <c:v>1.092</c:v>
                </c:pt>
                <c:pt idx="2490">
                  <c:v>1.092</c:v>
                </c:pt>
                <c:pt idx="2491">
                  <c:v>1.092</c:v>
                </c:pt>
                <c:pt idx="2492">
                  <c:v>1.092</c:v>
                </c:pt>
                <c:pt idx="2493">
                  <c:v>1.102</c:v>
                </c:pt>
                <c:pt idx="2494">
                  <c:v>1.102</c:v>
                </c:pt>
                <c:pt idx="2495">
                  <c:v>1.102</c:v>
                </c:pt>
                <c:pt idx="2496">
                  <c:v>1.102</c:v>
                </c:pt>
                <c:pt idx="2497">
                  <c:v>1.102</c:v>
                </c:pt>
                <c:pt idx="2498">
                  <c:v>1.102</c:v>
                </c:pt>
                <c:pt idx="2499">
                  <c:v>1.102</c:v>
                </c:pt>
                <c:pt idx="2500">
                  <c:v>1.102</c:v>
                </c:pt>
                <c:pt idx="2501">
                  <c:v>1.102</c:v>
                </c:pt>
                <c:pt idx="2502">
                  <c:v>1.102</c:v>
                </c:pt>
                <c:pt idx="2503">
                  <c:v>1.102</c:v>
                </c:pt>
                <c:pt idx="2504">
                  <c:v>1.102</c:v>
                </c:pt>
                <c:pt idx="2505">
                  <c:v>1.102</c:v>
                </c:pt>
                <c:pt idx="2506">
                  <c:v>1.102</c:v>
                </c:pt>
                <c:pt idx="2507">
                  <c:v>1.102</c:v>
                </c:pt>
                <c:pt idx="2508">
                  <c:v>1.102</c:v>
                </c:pt>
                <c:pt idx="2509">
                  <c:v>1.112</c:v>
                </c:pt>
                <c:pt idx="2510">
                  <c:v>1.112</c:v>
                </c:pt>
                <c:pt idx="2511">
                  <c:v>1.112</c:v>
                </c:pt>
                <c:pt idx="2512">
                  <c:v>1.113</c:v>
                </c:pt>
                <c:pt idx="2513">
                  <c:v>1.113</c:v>
                </c:pt>
                <c:pt idx="2514">
                  <c:v>1.113</c:v>
                </c:pt>
                <c:pt idx="2515">
                  <c:v>1.113</c:v>
                </c:pt>
                <c:pt idx="2516">
                  <c:v>1.113</c:v>
                </c:pt>
                <c:pt idx="2517">
                  <c:v>1.113</c:v>
                </c:pt>
                <c:pt idx="2518">
                  <c:v>1.113</c:v>
                </c:pt>
                <c:pt idx="2519">
                  <c:v>1.113</c:v>
                </c:pt>
                <c:pt idx="2520">
                  <c:v>1.113</c:v>
                </c:pt>
                <c:pt idx="2521">
                  <c:v>1.113</c:v>
                </c:pt>
                <c:pt idx="2522">
                  <c:v>1.113</c:v>
                </c:pt>
                <c:pt idx="2523">
                  <c:v>1.113</c:v>
                </c:pt>
                <c:pt idx="2524">
                  <c:v>1.113</c:v>
                </c:pt>
                <c:pt idx="2525">
                  <c:v>1.113</c:v>
                </c:pt>
                <c:pt idx="2526">
                  <c:v>1.123</c:v>
                </c:pt>
                <c:pt idx="2527">
                  <c:v>1.123</c:v>
                </c:pt>
                <c:pt idx="2528">
                  <c:v>1.123</c:v>
                </c:pt>
                <c:pt idx="2529">
                  <c:v>1.123</c:v>
                </c:pt>
                <c:pt idx="2530">
                  <c:v>1.123</c:v>
                </c:pt>
                <c:pt idx="2531">
                  <c:v>1.123</c:v>
                </c:pt>
                <c:pt idx="2532">
                  <c:v>1.123</c:v>
                </c:pt>
                <c:pt idx="2533">
                  <c:v>1.123</c:v>
                </c:pt>
                <c:pt idx="2534">
                  <c:v>1.123</c:v>
                </c:pt>
                <c:pt idx="2535">
                  <c:v>1.123</c:v>
                </c:pt>
                <c:pt idx="2536">
                  <c:v>1.123</c:v>
                </c:pt>
                <c:pt idx="2537">
                  <c:v>1.123</c:v>
                </c:pt>
                <c:pt idx="2538">
                  <c:v>1.123</c:v>
                </c:pt>
                <c:pt idx="2539">
                  <c:v>1.123</c:v>
                </c:pt>
                <c:pt idx="2540">
                  <c:v>1.123</c:v>
                </c:pt>
                <c:pt idx="2541">
                  <c:v>1.123</c:v>
                </c:pt>
                <c:pt idx="2542">
                  <c:v>1.123</c:v>
                </c:pt>
                <c:pt idx="2543">
                  <c:v>1.133</c:v>
                </c:pt>
                <c:pt idx="2544">
                  <c:v>1.133</c:v>
                </c:pt>
                <c:pt idx="2545">
                  <c:v>1.133</c:v>
                </c:pt>
                <c:pt idx="2546">
                  <c:v>1.133</c:v>
                </c:pt>
                <c:pt idx="2547">
                  <c:v>1.133</c:v>
                </c:pt>
                <c:pt idx="2548">
                  <c:v>1.133</c:v>
                </c:pt>
                <c:pt idx="2549">
                  <c:v>1.133</c:v>
                </c:pt>
                <c:pt idx="2550">
                  <c:v>1.133</c:v>
                </c:pt>
                <c:pt idx="2551">
                  <c:v>1.133</c:v>
                </c:pt>
                <c:pt idx="2552">
                  <c:v>1.133</c:v>
                </c:pt>
                <c:pt idx="2553">
                  <c:v>1.133</c:v>
                </c:pt>
                <c:pt idx="2554">
                  <c:v>1.133</c:v>
                </c:pt>
                <c:pt idx="2555">
                  <c:v>1.133</c:v>
                </c:pt>
                <c:pt idx="2556">
                  <c:v>1.133</c:v>
                </c:pt>
                <c:pt idx="2557">
                  <c:v>1.133</c:v>
                </c:pt>
                <c:pt idx="2558">
                  <c:v>1.133</c:v>
                </c:pt>
                <c:pt idx="2559">
                  <c:v>1.133</c:v>
                </c:pt>
                <c:pt idx="2560">
                  <c:v>1.133</c:v>
                </c:pt>
                <c:pt idx="2561">
                  <c:v>1.133</c:v>
                </c:pt>
                <c:pt idx="2562">
                  <c:v>1.151</c:v>
                </c:pt>
                <c:pt idx="2563">
                  <c:v>1.151</c:v>
                </c:pt>
                <c:pt idx="2564">
                  <c:v>1.151</c:v>
                </c:pt>
                <c:pt idx="2565">
                  <c:v>1.151</c:v>
                </c:pt>
                <c:pt idx="2566">
                  <c:v>1.151</c:v>
                </c:pt>
                <c:pt idx="2567">
                  <c:v>1.151</c:v>
                </c:pt>
                <c:pt idx="2568">
                  <c:v>1.151</c:v>
                </c:pt>
                <c:pt idx="2569">
                  <c:v>1.151</c:v>
                </c:pt>
                <c:pt idx="2570">
                  <c:v>1.151</c:v>
                </c:pt>
                <c:pt idx="2571">
                  <c:v>1.151</c:v>
                </c:pt>
                <c:pt idx="2572">
                  <c:v>1.151</c:v>
                </c:pt>
                <c:pt idx="2573">
                  <c:v>1.151</c:v>
                </c:pt>
                <c:pt idx="2574">
                  <c:v>1.151</c:v>
                </c:pt>
                <c:pt idx="2575">
                  <c:v>1.151</c:v>
                </c:pt>
                <c:pt idx="2576">
                  <c:v>1.151</c:v>
                </c:pt>
                <c:pt idx="2577">
                  <c:v>1.151</c:v>
                </c:pt>
                <c:pt idx="2578">
                  <c:v>1.162</c:v>
                </c:pt>
                <c:pt idx="2579">
                  <c:v>1.162</c:v>
                </c:pt>
                <c:pt idx="2580">
                  <c:v>1.162</c:v>
                </c:pt>
                <c:pt idx="2581">
                  <c:v>1.162</c:v>
                </c:pt>
                <c:pt idx="2582">
                  <c:v>1.162</c:v>
                </c:pt>
                <c:pt idx="2583">
                  <c:v>1.162</c:v>
                </c:pt>
                <c:pt idx="2584">
                  <c:v>1.162</c:v>
                </c:pt>
                <c:pt idx="2585">
                  <c:v>1.162</c:v>
                </c:pt>
                <c:pt idx="2586">
                  <c:v>1.162</c:v>
                </c:pt>
                <c:pt idx="2587">
                  <c:v>1.162</c:v>
                </c:pt>
                <c:pt idx="2588">
                  <c:v>1.162</c:v>
                </c:pt>
                <c:pt idx="2589">
                  <c:v>1.162</c:v>
                </c:pt>
                <c:pt idx="2590">
                  <c:v>1.162</c:v>
                </c:pt>
                <c:pt idx="2591">
                  <c:v>1.162</c:v>
                </c:pt>
                <c:pt idx="2592">
                  <c:v>1.162</c:v>
                </c:pt>
                <c:pt idx="2593">
                  <c:v>1.162</c:v>
                </c:pt>
                <c:pt idx="2594">
                  <c:v>1.162</c:v>
                </c:pt>
                <c:pt idx="2595">
                  <c:v>1.162</c:v>
                </c:pt>
                <c:pt idx="2596">
                  <c:v>1.162</c:v>
                </c:pt>
                <c:pt idx="2597">
                  <c:v>1.162</c:v>
                </c:pt>
                <c:pt idx="2598">
                  <c:v>1.162</c:v>
                </c:pt>
                <c:pt idx="2599">
                  <c:v>1.162</c:v>
                </c:pt>
                <c:pt idx="2600">
                  <c:v>1.162</c:v>
                </c:pt>
                <c:pt idx="2601">
                  <c:v>1.162</c:v>
                </c:pt>
                <c:pt idx="2602">
                  <c:v>1.162</c:v>
                </c:pt>
                <c:pt idx="2603">
                  <c:v>1.162</c:v>
                </c:pt>
                <c:pt idx="2604">
                  <c:v>1.162</c:v>
                </c:pt>
                <c:pt idx="2605">
                  <c:v>1.162</c:v>
                </c:pt>
                <c:pt idx="2606">
                  <c:v>1.162</c:v>
                </c:pt>
                <c:pt idx="2607">
                  <c:v>1.162</c:v>
                </c:pt>
                <c:pt idx="2608">
                  <c:v>1.162</c:v>
                </c:pt>
                <c:pt idx="2609">
                  <c:v>1.172</c:v>
                </c:pt>
                <c:pt idx="2610">
                  <c:v>1.172</c:v>
                </c:pt>
                <c:pt idx="2611">
                  <c:v>1.172</c:v>
                </c:pt>
                <c:pt idx="2612">
                  <c:v>1.172</c:v>
                </c:pt>
                <c:pt idx="2613">
                  <c:v>1.172</c:v>
                </c:pt>
                <c:pt idx="2614">
                  <c:v>1.172</c:v>
                </c:pt>
                <c:pt idx="2615">
                  <c:v>1.172</c:v>
                </c:pt>
                <c:pt idx="2616">
                  <c:v>1.172</c:v>
                </c:pt>
                <c:pt idx="2617">
                  <c:v>1.172</c:v>
                </c:pt>
                <c:pt idx="2618">
                  <c:v>1.172</c:v>
                </c:pt>
                <c:pt idx="2619">
                  <c:v>1.172</c:v>
                </c:pt>
                <c:pt idx="2620">
                  <c:v>1.172</c:v>
                </c:pt>
                <c:pt idx="2621">
                  <c:v>1.172</c:v>
                </c:pt>
                <c:pt idx="2622">
                  <c:v>1.172</c:v>
                </c:pt>
                <c:pt idx="2623">
                  <c:v>1.172</c:v>
                </c:pt>
                <c:pt idx="2624">
                  <c:v>1.172</c:v>
                </c:pt>
                <c:pt idx="2625">
                  <c:v>1.172</c:v>
                </c:pt>
                <c:pt idx="2626">
                  <c:v>1.182</c:v>
                </c:pt>
                <c:pt idx="2627">
                  <c:v>1.182</c:v>
                </c:pt>
                <c:pt idx="2628">
                  <c:v>1.182</c:v>
                </c:pt>
                <c:pt idx="2629">
                  <c:v>1.182</c:v>
                </c:pt>
                <c:pt idx="2630">
                  <c:v>1.182</c:v>
                </c:pt>
                <c:pt idx="2631">
                  <c:v>1.182</c:v>
                </c:pt>
                <c:pt idx="2632">
                  <c:v>1.182</c:v>
                </c:pt>
                <c:pt idx="2633">
                  <c:v>1.182</c:v>
                </c:pt>
                <c:pt idx="2634">
                  <c:v>1.182</c:v>
                </c:pt>
                <c:pt idx="2635">
                  <c:v>1.182</c:v>
                </c:pt>
                <c:pt idx="2636">
                  <c:v>1.182</c:v>
                </c:pt>
                <c:pt idx="2637">
                  <c:v>1.182</c:v>
                </c:pt>
                <c:pt idx="2638">
                  <c:v>1.182</c:v>
                </c:pt>
                <c:pt idx="2639">
                  <c:v>1.182</c:v>
                </c:pt>
                <c:pt idx="2640">
                  <c:v>1.182</c:v>
                </c:pt>
                <c:pt idx="2641">
                  <c:v>1.182</c:v>
                </c:pt>
                <c:pt idx="2642">
                  <c:v>1.192</c:v>
                </c:pt>
                <c:pt idx="2643">
                  <c:v>1.192</c:v>
                </c:pt>
                <c:pt idx="2644">
                  <c:v>1.192</c:v>
                </c:pt>
                <c:pt idx="2645">
                  <c:v>1.192</c:v>
                </c:pt>
                <c:pt idx="2646">
                  <c:v>1.192</c:v>
                </c:pt>
                <c:pt idx="2647">
                  <c:v>1.192</c:v>
                </c:pt>
                <c:pt idx="2648">
                  <c:v>1.192</c:v>
                </c:pt>
                <c:pt idx="2649">
                  <c:v>1.192</c:v>
                </c:pt>
                <c:pt idx="2650">
                  <c:v>1.192</c:v>
                </c:pt>
                <c:pt idx="2651">
                  <c:v>1.192</c:v>
                </c:pt>
                <c:pt idx="2652">
                  <c:v>1.192</c:v>
                </c:pt>
                <c:pt idx="2653">
                  <c:v>1.192</c:v>
                </c:pt>
                <c:pt idx="2654">
                  <c:v>1.192</c:v>
                </c:pt>
                <c:pt idx="2655">
                  <c:v>1.192</c:v>
                </c:pt>
                <c:pt idx="2656">
                  <c:v>1.192</c:v>
                </c:pt>
                <c:pt idx="2657">
                  <c:v>1.192</c:v>
                </c:pt>
                <c:pt idx="2658">
                  <c:v>1.192</c:v>
                </c:pt>
                <c:pt idx="2659">
                  <c:v>1.201</c:v>
                </c:pt>
                <c:pt idx="2660">
                  <c:v>1.201</c:v>
                </c:pt>
                <c:pt idx="2661">
                  <c:v>1.201</c:v>
                </c:pt>
                <c:pt idx="2662">
                  <c:v>1.201</c:v>
                </c:pt>
                <c:pt idx="2663">
                  <c:v>1.201</c:v>
                </c:pt>
                <c:pt idx="2664">
                  <c:v>1.201</c:v>
                </c:pt>
                <c:pt idx="2665">
                  <c:v>1.201</c:v>
                </c:pt>
                <c:pt idx="2666">
                  <c:v>1.201</c:v>
                </c:pt>
                <c:pt idx="2667">
                  <c:v>1.201</c:v>
                </c:pt>
                <c:pt idx="2668">
                  <c:v>1.201</c:v>
                </c:pt>
                <c:pt idx="2669">
                  <c:v>1.201</c:v>
                </c:pt>
                <c:pt idx="2670">
                  <c:v>1.201</c:v>
                </c:pt>
                <c:pt idx="2671">
                  <c:v>1.201</c:v>
                </c:pt>
                <c:pt idx="2672">
                  <c:v>1.201</c:v>
                </c:pt>
                <c:pt idx="2673">
                  <c:v>1.201</c:v>
                </c:pt>
                <c:pt idx="2674">
                  <c:v>1.201</c:v>
                </c:pt>
                <c:pt idx="2675">
                  <c:v>1.201</c:v>
                </c:pt>
                <c:pt idx="2676">
                  <c:v>1.201</c:v>
                </c:pt>
                <c:pt idx="2677">
                  <c:v>1.211</c:v>
                </c:pt>
                <c:pt idx="2678">
                  <c:v>1.211</c:v>
                </c:pt>
                <c:pt idx="2679">
                  <c:v>1.211</c:v>
                </c:pt>
                <c:pt idx="2680">
                  <c:v>1.211</c:v>
                </c:pt>
                <c:pt idx="2681">
                  <c:v>1.211</c:v>
                </c:pt>
                <c:pt idx="2682">
                  <c:v>1.211</c:v>
                </c:pt>
                <c:pt idx="2683">
                  <c:v>1.211</c:v>
                </c:pt>
                <c:pt idx="2684">
                  <c:v>1.211</c:v>
                </c:pt>
                <c:pt idx="2685">
                  <c:v>1.211</c:v>
                </c:pt>
                <c:pt idx="2686">
                  <c:v>1.211</c:v>
                </c:pt>
                <c:pt idx="2687">
                  <c:v>1.211</c:v>
                </c:pt>
                <c:pt idx="2688">
                  <c:v>1.211</c:v>
                </c:pt>
                <c:pt idx="2689">
                  <c:v>1.211</c:v>
                </c:pt>
                <c:pt idx="2690">
                  <c:v>1.211</c:v>
                </c:pt>
                <c:pt idx="2691">
                  <c:v>1.211</c:v>
                </c:pt>
                <c:pt idx="2692">
                  <c:v>1.211</c:v>
                </c:pt>
                <c:pt idx="2693">
                  <c:v>1.211</c:v>
                </c:pt>
                <c:pt idx="2694">
                  <c:v>1.211</c:v>
                </c:pt>
                <c:pt idx="2695">
                  <c:v>1.211</c:v>
                </c:pt>
                <c:pt idx="2696">
                  <c:v>1.211</c:v>
                </c:pt>
                <c:pt idx="2697">
                  <c:v>1.211</c:v>
                </c:pt>
                <c:pt idx="2698">
                  <c:v>1.211</c:v>
                </c:pt>
                <c:pt idx="2699">
                  <c:v>1.211</c:v>
                </c:pt>
                <c:pt idx="2700">
                  <c:v>1.211</c:v>
                </c:pt>
                <c:pt idx="2701">
                  <c:v>1.221</c:v>
                </c:pt>
                <c:pt idx="2702">
                  <c:v>1.221</c:v>
                </c:pt>
                <c:pt idx="2703">
                  <c:v>1.221</c:v>
                </c:pt>
                <c:pt idx="2704">
                  <c:v>1.221</c:v>
                </c:pt>
                <c:pt idx="2705">
                  <c:v>1.221</c:v>
                </c:pt>
                <c:pt idx="2706">
                  <c:v>1.221</c:v>
                </c:pt>
                <c:pt idx="2707">
                  <c:v>1.221</c:v>
                </c:pt>
                <c:pt idx="2708">
                  <c:v>1.221</c:v>
                </c:pt>
                <c:pt idx="2709">
                  <c:v>1.221</c:v>
                </c:pt>
                <c:pt idx="2710">
                  <c:v>1.232</c:v>
                </c:pt>
                <c:pt idx="2711">
                  <c:v>1.232</c:v>
                </c:pt>
                <c:pt idx="2712">
                  <c:v>1.232</c:v>
                </c:pt>
                <c:pt idx="2713">
                  <c:v>1.232</c:v>
                </c:pt>
                <c:pt idx="2714">
                  <c:v>1.232</c:v>
                </c:pt>
                <c:pt idx="2715">
                  <c:v>1.232</c:v>
                </c:pt>
                <c:pt idx="2716">
                  <c:v>1.232</c:v>
                </c:pt>
                <c:pt idx="2717">
                  <c:v>1.232</c:v>
                </c:pt>
                <c:pt idx="2718">
                  <c:v>1.232</c:v>
                </c:pt>
                <c:pt idx="2719">
                  <c:v>1.232</c:v>
                </c:pt>
                <c:pt idx="2720">
                  <c:v>1.232</c:v>
                </c:pt>
                <c:pt idx="2721">
                  <c:v>1.232</c:v>
                </c:pt>
                <c:pt idx="2722">
                  <c:v>1.232</c:v>
                </c:pt>
                <c:pt idx="2723">
                  <c:v>1.232</c:v>
                </c:pt>
                <c:pt idx="2724">
                  <c:v>1.241</c:v>
                </c:pt>
                <c:pt idx="2725">
                  <c:v>1.241</c:v>
                </c:pt>
                <c:pt idx="2726">
                  <c:v>1.241</c:v>
                </c:pt>
                <c:pt idx="2727">
                  <c:v>1.241</c:v>
                </c:pt>
                <c:pt idx="2728">
                  <c:v>1.241</c:v>
                </c:pt>
                <c:pt idx="2729">
                  <c:v>1.241</c:v>
                </c:pt>
                <c:pt idx="2730">
                  <c:v>1.241</c:v>
                </c:pt>
                <c:pt idx="2731">
                  <c:v>1.241</c:v>
                </c:pt>
                <c:pt idx="2732">
                  <c:v>1.241</c:v>
                </c:pt>
                <c:pt idx="2733">
                  <c:v>1.241</c:v>
                </c:pt>
                <c:pt idx="2734">
                  <c:v>1.241</c:v>
                </c:pt>
                <c:pt idx="2735">
                  <c:v>1.241</c:v>
                </c:pt>
                <c:pt idx="2736">
                  <c:v>1.241</c:v>
                </c:pt>
                <c:pt idx="2737">
                  <c:v>1.241</c:v>
                </c:pt>
                <c:pt idx="2738">
                  <c:v>1.241</c:v>
                </c:pt>
                <c:pt idx="2739">
                  <c:v>1.241</c:v>
                </c:pt>
                <c:pt idx="2740">
                  <c:v>1.241</c:v>
                </c:pt>
                <c:pt idx="2741">
                  <c:v>1.241</c:v>
                </c:pt>
                <c:pt idx="2742">
                  <c:v>1.241</c:v>
                </c:pt>
                <c:pt idx="2743">
                  <c:v>1.241</c:v>
                </c:pt>
                <c:pt idx="2744">
                  <c:v>1.241</c:v>
                </c:pt>
                <c:pt idx="2745">
                  <c:v>1.241</c:v>
                </c:pt>
                <c:pt idx="2746">
                  <c:v>1.241</c:v>
                </c:pt>
                <c:pt idx="2747">
                  <c:v>1.241</c:v>
                </c:pt>
                <c:pt idx="2748">
                  <c:v>1.241</c:v>
                </c:pt>
                <c:pt idx="2749">
                  <c:v>1.241</c:v>
                </c:pt>
                <c:pt idx="2750">
                  <c:v>1.241</c:v>
                </c:pt>
                <c:pt idx="2751">
                  <c:v>1.241</c:v>
                </c:pt>
                <c:pt idx="2752">
                  <c:v>1.251</c:v>
                </c:pt>
                <c:pt idx="2753">
                  <c:v>1.251</c:v>
                </c:pt>
                <c:pt idx="2754">
                  <c:v>1.251</c:v>
                </c:pt>
                <c:pt idx="2755">
                  <c:v>1.251</c:v>
                </c:pt>
                <c:pt idx="2756">
                  <c:v>1.251</c:v>
                </c:pt>
                <c:pt idx="2757">
                  <c:v>1.251</c:v>
                </c:pt>
                <c:pt idx="2758">
                  <c:v>1.251</c:v>
                </c:pt>
                <c:pt idx="2759">
                  <c:v>1.251</c:v>
                </c:pt>
                <c:pt idx="2760">
                  <c:v>1.251</c:v>
                </c:pt>
                <c:pt idx="2761">
                  <c:v>1.251</c:v>
                </c:pt>
                <c:pt idx="2762">
                  <c:v>1.251</c:v>
                </c:pt>
                <c:pt idx="2763">
                  <c:v>1.251</c:v>
                </c:pt>
                <c:pt idx="2764">
                  <c:v>1.251</c:v>
                </c:pt>
                <c:pt idx="2765">
                  <c:v>1.261</c:v>
                </c:pt>
                <c:pt idx="2766">
                  <c:v>1.261</c:v>
                </c:pt>
                <c:pt idx="2767">
                  <c:v>1.261</c:v>
                </c:pt>
                <c:pt idx="2768">
                  <c:v>1.261</c:v>
                </c:pt>
                <c:pt idx="2769">
                  <c:v>1.261</c:v>
                </c:pt>
                <c:pt idx="2770">
                  <c:v>1.261</c:v>
                </c:pt>
                <c:pt idx="2771">
                  <c:v>1.261</c:v>
                </c:pt>
                <c:pt idx="2772">
                  <c:v>1.261</c:v>
                </c:pt>
                <c:pt idx="2773">
                  <c:v>1.261</c:v>
                </c:pt>
                <c:pt idx="2774">
                  <c:v>1.272</c:v>
                </c:pt>
                <c:pt idx="2775">
                  <c:v>1.272</c:v>
                </c:pt>
                <c:pt idx="2776">
                  <c:v>1.272</c:v>
                </c:pt>
                <c:pt idx="2777">
                  <c:v>1.272</c:v>
                </c:pt>
                <c:pt idx="2778">
                  <c:v>1.272</c:v>
                </c:pt>
                <c:pt idx="2779">
                  <c:v>1.272</c:v>
                </c:pt>
                <c:pt idx="2780">
                  <c:v>1.272</c:v>
                </c:pt>
                <c:pt idx="2781">
                  <c:v>1.272</c:v>
                </c:pt>
                <c:pt idx="2782">
                  <c:v>1.272</c:v>
                </c:pt>
                <c:pt idx="2783">
                  <c:v>1.272</c:v>
                </c:pt>
                <c:pt idx="2784">
                  <c:v>1.272</c:v>
                </c:pt>
                <c:pt idx="2785">
                  <c:v>1.272</c:v>
                </c:pt>
                <c:pt idx="2786">
                  <c:v>1.272</c:v>
                </c:pt>
                <c:pt idx="2787">
                  <c:v>1.272</c:v>
                </c:pt>
                <c:pt idx="2788">
                  <c:v>1.272</c:v>
                </c:pt>
                <c:pt idx="2789">
                  <c:v>1.272</c:v>
                </c:pt>
                <c:pt idx="2790">
                  <c:v>1.282</c:v>
                </c:pt>
                <c:pt idx="2791">
                  <c:v>1.282</c:v>
                </c:pt>
                <c:pt idx="2792">
                  <c:v>1.282</c:v>
                </c:pt>
                <c:pt idx="2793">
                  <c:v>1.282</c:v>
                </c:pt>
                <c:pt idx="2794">
                  <c:v>1.282</c:v>
                </c:pt>
                <c:pt idx="2795">
                  <c:v>1.282</c:v>
                </c:pt>
                <c:pt idx="2796">
                  <c:v>1.282</c:v>
                </c:pt>
                <c:pt idx="2797">
                  <c:v>1.282</c:v>
                </c:pt>
                <c:pt idx="2798">
                  <c:v>1.282</c:v>
                </c:pt>
                <c:pt idx="2799">
                  <c:v>1.282</c:v>
                </c:pt>
                <c:pt idx="2800">
                  <c:v>1.282</c:v>
                </c:pt>
                <c:pt idx="2801">
                  <c:v>1.282</c:v>
                </c:pt>
                <c:pt idx="2802">
                  <c:v>1.282</c:v>
                </c:pt>
                <c:pt idx="2803">
                  <c:v>1.282</c:v>
                </c:pt>
                <c:pt idx="2804">
                  <c:v>1.282</c:v>
                </c:pt>
                <c:pt idx="2805">
                  <c:v>1.282</c:v>
                </c:pt>
                <c:pt idx="2806">
                  <c:v>1.282</c:v>
                </c:pt>
                <c:pt idx="2807">
                  <c:v>1.282</c:v>
                </c:pt>
                <c:pt idx="2808">
                  <c:v>1.292</c:v>
                </c:pt>
                <c:pt idx="2809">
                  <c:v>1.292</c:v>
                </c:pt>
                <c:pt idx="2810">
                  <c:v>1.292</c:v>
                </c:pt>
                <c:pt idx="2811">
                  <c:v>1.292</c:v>
                </c:pt>
                <c:pt idx="2812">
                  <c:v>1.292</c:v>
                </c:pt>
                <c:pt idx="2813">
                  <c:v>1.292</c:v>
                </c:pt>
                <c:pt idx="2814">
                  <c:v>1.292</c:v>
                </c:pt>
                <c:pt idx="2815">
                  <c:v>1.292</c:v>
                </c:pt>
                <c:pt idx="2816">
                  <c:v>1.292</c:v>
                </c:pt>
                <c:pt idx="2817">
                  <c:v>1.292</c:v>
                </c:pt>
                <c:pt idx="2818">
                  <c:v>1.292</c:v>
                </c:pt>
                <c:pt idx="2819">
                  <c:v>1.292</c:v>
                </c:pt>
                <c:pt idx="2820">
                  <c:v>1.292</c:v>
                </c:pt>
                <c:pt idx="2821">
                  <c:v>1.292</c:v>
                </c:pt>
                <c:pt idx="2822">
                  <c:v>1.292</c:v>
                </c:pt>
                <c:pt idx="2823">
                  <c:v>1.292</c:v>
                </c:pt>
                <c:pt idx="2824">
                  <c:v>1.292</c:v>
                </c:pt>
                <c:pt idx="2825">
                  <c:v>1.302</c:v>
                </c:pt>
                <c:pt idx="2826">
                  <c:v>1.302</c:v>
                </c:pt>
                <c:pt idx="2827">
                  <c:v>1.302</c:v>
                </c:pt>
                <c:pt idx="2828">
                  <c:v>1.302</c:v>
                </c:pt>
                <c:pt idx="2829">
                  <c:v>1.302</c:v>
                </c:pt>
                <c:pt idx="2830">
                  <c:v>1.302</c:v>
                </c:pt>
                <c:pt idx="2831">
                  <c:v>1.302</c:v>
                </c:pt>
                <c:pt idx="2832">
                  <c:v>1.302</c:v>
                </c:pt>
                <c:pt idx="2833">
                  <c:v>1.302</c:v>
                </c:pt>
                <c:pt idx="2834">
                  <c:v>1.302</c:v>
                </c:pt>
                <c:pt idx="2835">
                  <c:v>1.302</c:v>
                </c:pt>
                <c:pt idx="2836">
                  <c:v>1.302</c:v>
                </c:pt>
                <c:pt idx="2837">
                  <c:v>1.302</c:v>
                </c:pt>
                <c:pt idx="2838">
                  <c:v>1.302</c:v>
                </c:pt>
                <c:pt idx="2839">
                  <c:v>1.302</c:v>
                </c:pt>
                <c:pt idx="2840">
                  <c:v>1.302</c:v>
                </c:pt>
                <c:pt idx="2841">
                  <c:v>1.302</c:v>
                </c:pt>
                <c:pt idx="2842">
                  <c:v>1.302</c:v>
                </c:pt>
                <c:pt idx="2843">
                  <c:v>1.312</c:v>
                </c:pt>
                <c:pt idx="2844">
                  <c:v>1.312</c:v>
                </c:pt>
                <c:pt idx="2845">
                  <c:v>1.312</c:v>
                </c:pt>
                <c:pt idx="2846">
                  <c:v>1.312</c:v>
                </c:pt>
                <c:pt idx="2847">
                  <c:v>1.312</c:v>
                </c:pt>
                <c:pt idx="2848">
                  <c:v>1.312</c:v>
                </c:pt>
                <c:pt idx="2849">
                  <c:v>1.312</c:v>
                </c:pt>
                <c:pt idx="2850">
                  <c:v>1.312</c:v>
                </c:pt>
                <c:pt idx="2851">
                  <c:v>1.312</c:v>
                </c:pt>
                <c:pt idx="2852">
                  <c:v>1.312</c:v>
                </c:pt>
                <c:pt idx="2853">
                  <c:v>1.312</c:v>
                </c:pt>
                <c:pt idx="2854">
                  <c:v>1.312</c:v>
                </c:pt>
                <c:pt idx="2855">
                  <c:v>1.312</c:v>
                </c:pt>
                <c:pt idx="2856">
                  <c:v>1.312</c:v>
                </c:pt>
                <c:pt idx="2857">
                  <c:v>1.312</c:v>
                </c:pt>
                <c:pt idx="2858">
                  <c:v>1.312</c:v>
                </c:pt>
                <c:pt idx="2859">
                  <c:v>1.312</c:v>
                </c:pt>
                <c:pt idx="2860">
                  <c:v>1.312</c:v>
                </c:pt>
                <c:pt idx="2861">
                  <c:v>1.322</c:v>
                </c:pt>
                <c:pt idx="2862">
                  <c:v>1.322</c:v>
                </c:pt>
                <c:pt idx="2863">
                  <c:v>1.322</c:v>
                </c:pt>
                <c:pt idx="2864">
                  <c:v>1.322</c:v>
                </c:pt>
                <c:pt idx="2865">
                  <c:v>1.322</c:v>
                </c:pt>
                <c:pt idx="2866">
                  <c:v>1.322</c:v>
                </c:pt>
                <c:pt idx="2867">
                  <c:v>1.322</c:v>
                </c:pt>
                <c:pt idx="2868">
                  <c:v>1.322</c:v>
                </c:pt>
                <c:pt idx="2869">
                  <c:v>1.322</c:v>
                </c:pt>
                <c:pt idx="2870">
                  <c:v>1.322</c:v>
                </c:pt>
                <c:pt idx="2871">
                  <c:v>1.322</c:v>
                </c:pt>
                <c:pt idx="2872">
                  <c:v>1.322</c:v>
                </c:pt>
                <c:pt idx="2873">
                  <c:v>1.322</c:v>
                </c:pt>
                <c:pt idx="2874">
                  <c:v>1.322</c:v>
                </c:pt>
                <c:pt idx="2875">
                  <c:v>1.322</c:v>
                </c:pt>
                <c:pt idx="2876">
                  <c:v>1.322</c:v>
                </c:pt>
                <c:pt idx="2877">
                  <c:v>1.322</c:v>
                </c:pt>
                <c:pt idx="2878">
                  <c:v>1.332</c:v>
                </c:pt>
                <c:pt idx="2879">
                  <c:v>1.332</c:v>
                </c:pt>
                <c:pt idx="2880">
                  <c:v>1.332</c:v>
                </c:pt>
                <c:pt idx="2881">
                  <c:v>1.332</c:v>
                </c:pt>
                <c:pt idx="2882">
                  <c:v>1.332</c:v>
                </c:pt>
                <c:pt idx="2883">
                  <c:v>1.332</c:v>
                </c:pt>
                <c:pt idx="2884">
                  <c:v>1.332</c:v>
                </c:pt>
                <c:pt idx="2885">
                  <c:v>1.332</c:v>
                </c:pt>
                <c:pt idx="2886">
                  <c:v>1.332</c:v>
                </c:pt>
                <c:pt idx="2887">
                  <c:v>1.332</c:v>
                </c:pt>
                <c:pt idx="2888">
                  <c:v>1.332</c:v>
                </c:pt>
                <c:pt idx="2889">
                  <c:v>1.332</c:v>
                </c:pt>
                <c:pt idx="2890">
                  <c:v>1.332</c:v>
                </c:pt>
                <c:pt idx="2891">
                  <c:v>1.332</c:v>
                </c:pt>
                <c:pt idx="2892">
                  <c:v>1.332</c:v>
                </c:pt>
                <c:pt idx="2893">
                  <c:v>1.332</c:v>
                </c:pt>
                <c:pt idx="2894">
                  <c:v>1.332</c:v>
                </c:pt>
                <c:pt idx="2895">
                  <c:v>1.342</c:v>
                </c:pt>
                <c:pt idx="2896">
                  <c:v>1.342</c:v>
                </c:pt>
                <c:pt idx="2897">
                  <c:v>1.342</c:v>
                </c:pt>
                <c:pt idx="2898">
                  <c:v>1.342</c:v>
                </c:pt>
                <c:pt idx="2899">
                  <c:v>1.342</c:v>
                </c:pt>
                <c:pt idx="2900">
                  <c:v>1.342</c:v>
                </c:pt>
                <c:pt idx="2901">
                  <c:v>1.342</c:v>
                </c:pt>
                <c:pt idx="2902">
                  <c:v>1.342</c:v>
                </c:pt>
                <c:pt idx="2903">
                  <c:v>1.342</c:v>
                </c:pt>
                <c:pt idx="2904">
                  <c:v>1.342</c:v>
                </c:pt>
                <c:pt idx="2905">
                  <c:v>1.342</c:v>
                </c:pt>
                <c:pt idx="2906">
                  <c:v>1.342</c:v>
                </c:pt>
                <c:pt idx="2907">
                  <c:v>1.342</c:v>
                </c:pt>
                <c:pt idx="2908">
                  <c:v>1.342</c:v>
                </c:pt>
                <c:pt idx="2909">
                  <c:v>1.342</c:v>
                </c:pt>
                <c:pt idx="2910">
                  <c:v>1.342</c:v>
                </c:pt>
                <c:pt idx="2911">
                  <c:v>1.352</c:v>
                </c:pt>
                <c:pt idx="2912">
                  <c:v>1.352</c:v>
                </c:pt>
                <c:pt idx="2913">
                  <c:v>1.352</c:v>
                </c:pt>
                <c:pt idx="2914">
                  <c:v>1.352</c:v>
                </c:pt>
                <c:pt idx="2915">
                  <c:v>1.352</c:v>
                </c:pt>
                <c:pt idx="2916">
                  <c:v>1.352</c:v>
                </c:pt>
                <c:pt idx="2917">
                  <c:v>1.352</c:v>
                </c:pt>
                <c:pt idx="2918">
                  <c:v>1.352</c:v>
                </c:pt>
                <c:pt idx="2919">
                  <c:v>1.352</c:v>
                </c:pt>
                <c:pt idx="2920">
                  <c:v>1.352</c:v>
                </c:pt>
                <c:pt idx="2921">
                  <c:v>1.352</c:v>
                </c:pt>
                <c:pt idx="2922">
                  <c:v>1.352</c:v>
                </c:pt>
                <c:pt idx="2923">
                  <c:v>1.352</c:v>
                </c:pt>
                <c:pt idx="2924">
                  <c:v>1.352</c:v>
                </c:pt>
                <c:pt idx="2925">
                  <c:v>1.352</c:v>
                </c:pt>
                <c:pt idx="2926">
                  <c:v>1.352</c:v>
                </c:pt>
                <c:pt idx="2927">
                  <c:v>1.362</c:v>
                </c:pt>
                <c:pt idx="2928">
                  <c:v>1.362</c:v>
                </c:pt>
                <c:pt idx="2929">
                  <c:v>1.362</c:v>
                </c:pt>
                <c:pt idx="2930">
                  <c:v>1.362</c:v>
                </c:pt>
                <c:pt idx="2931">
                  <c:v>1.362</c:v>
                </c:pt>
                <c:pt idx="2932">
                  <c:v>1.362</c:v>
                </c:pt>
                <c:pt idx="2933">
                  <c:v>1.362</c:v>
                </c:pt>
                <c:pt idx="2934">
                  <c:v>1.362</c:v>
                </c:pt>
                <c:pt idx="2935">
                  <c:v>1.362</c:v>
                </c:pt>
                <c:pt idx="2936">
                  <c:v>1.362</c:v>
                </c:pt>
                <c:pt idx="2937">
                  <c:v>1.362</c:v>
                </c:pt>
                <c:pt idx="2938">
                  <c:v>1.362</c:v>
                </c:pt>
                <c:pt idx="2939">
                  <c:v>1.362</c:v>
                </c:pt>
                <c:pt idx="2940">
                  <c:v>1.362</c:v>
                </c:pt>
                <c:pt idx="2941">
                  <c:v>1.362</c:v>
                </c:pt>
                <c:pt idx="2942">
                  <c:v>1.362</c:v>
                </c:pt>
                <c:pt idx="2943">
                  <c:v>1.362</c:v>
                </c:pt>
                <c:pt idx="2944">
                  <c:v>1.372</c:v>
                </c:pt>
                <c:pt idx="2945">
                  <c:v>1.372</c:v>
                </c:pt>
                <c:pt idx="2946">
                  <c:v>1.372</c:v>
                </c:pt>
                <c:pt idx="2947">
                  <c:v>1.372</c:v>
                </c:pt>
                <c:pt idx="2948">
                  <c:v>1.372</c:v>
                </c:pt>
                <c:pt idx="2949">
                  <c:v>1.372</c:v>
                </c:pt>
                <c:pt idx="2950">
                  <c:v>1.372</c:v>
                </c:pt>
                <c:pt idx="2951">
                  <c:v>1.372</c:v>
                </c:pt>
                <c:pt idx="2952">
                  <c:v>1.372</c:v>
                </c:pt>
                <c:pt idx="2953">
                  <c:v>1.372</c:v>
                </c:pt>
                <c:pt idx="2954">
                  <c:v>1.372</c:v>
                </c:pt>
                <c:pt idx="2955">
                  <c:v>1.372</c:v>
                </c:pt>
                <c:pt idx="2956">
                  <c:v>1.372</c:v>
                </c:pt>
                <c:pt idx="2957">
                  <c:v>1.372</c:v>
                </c:pt>
                <c:pt idx="2958">
                  <c:v>1.372</c:v>
                </c:pt>
                <c:pt idx="2959">
                  <c:v>1.372</c:v>
                </c:pt>
                <c:pt idx="2960">
                  <c:v>1.372</c:v>
                </c:pt>
                <c:pt idx="2961">
                  <c:v>1.382</c:v>
                </c:pt>
                <c:pt idx="2962">
                  <c:v>1.382</c:v>
                </c:pt>
                <c:pt idx="2963">
                  <c:v>1.382</c:v>
                </c:pt>
                <c:pt idx="2964">
                  <c:v>1.382</c:v>
                </c:pt>
                <c:pt idx="2965">
                  <c:v>1.382</c:v>
                </c:pt>
                <c:pt idx="2966">
                  <c:v>1.382</c:v>
                </c:pt>
                <c:pt idx="2967">
                  <c:v>1.382</c:v>
                </c:pt>
                <c:pt idx="2968">
                  <c:v>1.382</c:v>
                </c:pt>
                <c:pt idx="2969">
                  <c:v>1.382</c:v>
                </c:pt>
                <c:pt idx="2970">
                  <c:v>1.382</c:v>
                </c:pt>
                <c:pt idx="2971">
                  <c:v>1.382</c:v>
                </c:pt>
                <c:pt idx="2972">
                  <c:v>1.382</c:v>
                </c:pt>
                <c:pt idx="2973">
                  <c:v>1.382</c:v>
                </c:pt>
                <c:pt idx="2974">
                  <c:v>1.382</c:v>
                </c:pt>
                <c:pt idx="2975">
                  <c:v>1.382</c:v>
                </c:pt>
                <c:pt idx="2976">
                  <c:v>1.382</c:v>
                </c:pt>
                <c:pt idx="2977">
                  <c:v>1.382</c:v>
                </c:pt>
                <c:pt idx="2978">
                  <c:v>1.392</c:v>
                </c:pt>
                <c:pt idx="2979">
                  <c:v>1.392</c:v>
                </c:pt>
                <c:pt idx="2980">
                  <c:v>1.392</c:v>
                </c:pt>
                <c:pt idx="2981">
                  <c:v>1.392</c:v>
                </c:pt>
                <c:pt idx="2982">
                  <c:v>1.392</c:v>
                </c:pt>
                <c:pt idx="2983">
                  <c:v>1.392</c:v>
                </c:pt>
                <c:pt idx="2984">
                  <c:v>1.392</c:v>
                </c:pt>
                <c:pt idx="2985">
                  <c:v>1.392</c:v>
                </c:pt>
                <c:pt idx="2986">
                  <c:v>1.392</c:v>
                </c:pt>
                <c:pt idx="2987">
                  <c:v>1.392</c:v>
                </c:pt>
                <c:pt idx="2988">
                  <c:v>1.392</c:v>
                </c:pt>
                <c:pt idx="2989">
                  <c:v>1.392</c:v>
                </c:pt>
                <c:pt idx="2990">
                  <c:v>1.392</c:v>
                </c:pt>
                <c:pt idx="2991">
                  <c:v>1.392</c:v>
                </c:pt>
                <c:pt idx="2992">
                  <c:v>1.392</c:v>
                </c:pt>
                <c:pt idx="2993">
                  <c:v>1.392</c:v>
                </c:pt>
                <c:pt idx="2994">
                  <c:v>1.402</c:v>
                </c:pt>
                <c:pt idx="2995">
                  <c:v>1.402</c:v>
                </c:pt>
                <c:pt idx="2996">
                  <c:v>1.402</c:v>
                </c:pt>
                <c:pt idx="2997">
                  <c:v>1.402</c:v>
                </c:pt>
                <c:pt idx="2998">
                  <c:v>1.402</c:v>
                </c:pt>
                <c:pt idx="2999">
                  <c:v>1.402</c:v>
                </c:pt>
                <c:pt idx="3000">
                  <c:v>1.402</c:v>
                </c:pt>
                <c:pt idx="3001">
                  <c:v>1.402</c:v>
                </c:pt>
                <c:pt idx="3002">
                  <c:v>1.402</c:v>
                </c:pt>
                <c:pt idx="3003">
                  <c:v>1.402</c:v>
                </c:pt>
                <c:pt idx="3004">
                  <c:v>1.402</c:v>
                </c:pt>
                <c:pt idx="3005">
                  <c:v>1.402</c:v>
                </c:pt>
                <c:pt idx="3006">
                  <c:v>1.402</c:v>
                </c:pt>
                <c:pt idx="3007">
                  <c:v>1.402</c:v>
                </c:pt>
                <c:pt idx="3008">
                  <c:v>1.402</c:v>
                </c:pt>
                <c:pt idx="3009">
                  <c:v>1.402</c:v>
                </c:pt>
                <c:pt idx="3010">
                  <c:v>1.402</c:v>
                </c:pt>
                <c:pt idx="3011">
                  <c:v>1.412</c:v>
                </c:pt>
                <c:pt idx="3012">
                  <c:v>1.412</c:v>
                </c:pt>
                <c:pt idx="3013">
                  <c:v>1.412</c:v>
                </c:pt>
                <c:pt idx="3014">
                  <c:v>1.412</c:v>
                </c:pt>
                <c:pt idx="3015">
                  <c:v>1.412</c:v>
                </c:pt>
                <c:pt idx="3016">
                  <c:v>1.412</c:v>
                </c:pt>
                <c:pt idx="3017">
                  <c:v>1.412</c:v>
                </c:pt>
                <c:pt idx="3018">
                  <c:v>1.412</c:v>
                </c:pt>
                <c:pt idx="3019">
                  <c:v>1.412</c:v>
                </c:pt>
                <c:pt idx="3020">
                  <c:v>1.412</c:v>
                </c:pt>
                <c:pt idx="3021">
                  <c:v>1.412</c:v>
                </c:pt>
                <c:pt idx="3022">
                  <c:v>1.412</c:v>
                </c:pt>
                <c:pt idx="3023">
                  <c:v>1.412</c:v>
                </c:pt>
                <c:pt idx="3024">
                  <c:v>1.412</c:v>
                </c:pt>
                <c:pt idx="3025">
                  <c:v>1.412</c:v>
                </c:pt>
                <c:pt idx="3026">
                  <c:v>1.412</c:v>
                </c:pt>
                <c:pt idx="3027">
                  <c:v>1.412</c:v>
                </c:pt>
                <c:pt idx="3028">
                  <c:v>1.422</c:v>
                </c:pt>
                <c:pt idx="3029">
                  <c:v>1.422</c:v>
                </c:pt>
                <c:pt idx="3030">
                  <c:v>1.422</c:v>
                </c:pt>
                <c:pt idx="3031">
                  <c:v>1.422</c:v>
                </c:pt>
                <c:pt idx="3032">
                  <c:v>1.422</c:v>
                </c:pt>
                <c:pt idx="3033">
                  <c:v>1.422</c:v>
                </c:pt>
                <c:pt idx="3034">
                  <c:v>1.422</c:v>
                </c:pt>
                <c:pt idx="3035">
                  <c:v>1.422</c:v>
                </c:pt>
                <c:pt idx="3036">
                  <c:v>1.422</c:v>
                </c:pt>
                <c:pt idx="3037">
                  <c:v>1.422</c:v>
                </c:pt>
                <c:pt idx="3038">
                  <c:v>1.422</c:v>
                </c:pt>
                <c:pt idx="3039">
                  <c:v>1.422</c:v>
                </c:pt>
                <c:pt idx="3040">
                  <c:v>1.422</c:v>
                </c:pt>
                <c:pt idx="3041">
                  <c:v>1.422</c:v>
                </c:pt>
                <c:pt idx="3042">
                  <c:v>1.422</c:v>
                </c:pt>
                <c:pt idx="3043">
                  <c:v>1.422</c:v>
                </c:pt>
                <c:pt idx="3044">
                  <c:v>1.432</c:v>
                </c:pt>
                <c:pt idx="3045">
                  <c:v>1.432</c:v>
                </c:pt>
                <c:pt idx="3046">
                  <c:v>1.432</c:v>
                </c:pt>
                <c:pt idx="3047">
                  <c:v>1.432</c:v>
                </c:pt>
                <c:pt idx="3048">
                  <c:v>1.432</c:v>
                </c:pt>
                <c:pt idx="3049">
                  <c:v>1.432</c:v>
                </c:pt>
                <c:pt idx="3050">
                  <c:v>1.432</c:v>
                </c:pt>
                <c:pt idx="3051">
                  <c:v>1.432</c:v>
                </c:pt>
                <c:pt idx="3052">
                  <c:v>1.432</c:v>
                </c:pt>
                <c:pt idx="3053">
                  <c:v>1.432</c:v>
                </c:pt>
                <c:pt idx="3054">
                  <c:v>1.432</c:v>
                </c:pt>
                <c:pt idx="3055">
                  <c:v>1.432</c:v>
                </c:pt>
                <c:pt idx="3056">
                  <c:v>1.432</c:v>
                </c:pt>
                <c:pt idx="3057">
                  <c:v>1.432</c:v>
                </c:pt>
                <c:pt idx="3058">
                  <c:v>1.432</c:v>
                </c:pt>
                <c:pt idx="3059">
                  <c:v>1.432</c:v>
                </c:pt>
                <c:pt idx="3060">
                  <c:v>1.432</c:v>
                </c:pt>
                <c:pt idx="3061">
                  <c:v>1.442</c:v>
                </c:pt>
                <c:pt idx="3062">
                  <c:v>1.442</c:v>
                </c:pt>
                <c:pt idx="3063">
                  <c:v>1.442</c:v>
                </c:pt>
                <c:pt idx="3064">
                  <c:v>1.442</c:v>
                </c:pt>
                <c:pt idx="3065">
                  <c:v>1.442</c:v>
                </c:pt>
                <c:pt idx="3066">
                  <c:v>1.442</c:v>
                </c:pt>
                <c:pt idx="3067">
                  <c:v>1.442</c:v>
                </c:pt>
                <c:pt idx="3068">
                  <c:v>1.442</c:v>
                </c:pt>
                <c:pt idx="3069">
                  <c:v>1.442</c:v>
                </c:pt>
                <c:pt idx="3070">
                  <c:v>1.442</c:v>
                </c:pt>
                <c:pt idx="3071">
                  <c:v>1.442</c:v>
                </c:pt>
                <c:pt idx="3072">
                  <c:v>1.442</c:v>
                </c:pt>
                <c:pt idx="3073">
                  <c:v>1.442</c:v>
                </c:pt>
                <c:pt idx="3074">
                  <c:v>1.442</c:v>
                </c:pt>
                <c:pt idx="3075">
                  <c:v>1.442</c:v>
                </c:pt>
                <c:pt idx="3076">
                  <c:v>1.442</c:v>
                </c:pt>
                <c:pt idx="3077">
                  <c:v>1.452</c:v>
                </c:pt>
                <c:pt idx="3078">
                  <c:v>1.452</c:v>
                </c:pt>
                <c:pt idx="3079">
                  <c:v>1.452</c:v>
                </c:pt>
                <c:pt idx="3080">
                  <c:v>1.452</c:v>
                </c:pt>
                <c:pt idx="3081">
                  <c:v>1.452</c:v>
                </c:pt>
                <c:pt idx="3082">
                  <c:v>1.452</c:v>
                </c:pt>
                <c:pt idx="3083">
                  <c:v>1.452</c:v>
                </c:pt>
                <c:pt idx="3084">
                  <c:v>1.452</c:v>
                </c:pt>
                <c:pt idx="3085">
                  <c:v>1.452</c:v>
                </c:pt>
                <c:pt idx="3086">
                  <c:v>1.452</c:v>
                </c:pt>
                <c:pt idx="3087">
                  <c:v>1.452</c:v>
                </c:pt>
                <c:pt idx="3088">
                  <c:v>1.452</c:v>
                </c:pt>
                <c:pt idx="3089">
                  <c:v>1.452</c:v>
                </c:pt>
                <c:pt idx="3090">
                  <c:v>1.452</c:v>
                </c:pt>
                <c:pt idx="3091">
                  <c:v>1.452</c:v>
                </c:pt>
                <c:pt idx="3092">
                  <c:v>1.452</c:v>
                </c:pt>
                <c:pt idx="3093">
                  <c:v>1.452</c:v>
                </c:pt>
                <c:pt idx="3094">
                  <c:v>1.462</c:v>
                </c:pt>
                <c:pt idx="3095">
                  <c:v>1.462</c:v>
                </c:pt>
                <c:pt idx="3096">
                  <c:v>1.462</c:v>
                </c:pt>
                <c:pt idx="3097">
                  <c:v>1.462</c:v>
                </c:pt>
                <c:pt idx="3098">
                  <c:v>1.462</c:v>
                </c:pt>
                <c:pt idx="3099">
                  <c:v>1.462</c:v>
                </c:pt>
                <c:pt idx="3100">
                  <c:v>1.462</c:v>
                </c:pt>
                <c:pt idx="3101">
                  <c:v>1.462</c:v>
                </c:pt>
                <c:pt idx="3102">
                  <c:v>1.462</c:v>
                </c:pt>
                <c:pt idx="3103">
                  <c:v>1.462</c:v>
                </c:pt>
                <c:pt idx="3104">
                  <c:v>1.462</c:v>
                </c:pt>
                <c:pt idx="3105">
                  <c:v>1.462</c:v>
                </c:pt>
                <c:pt idx="3106">
                  <c:v>1.462</c:v>
                </c:pt>
                <c:pt idx="3107">
                  <c:v>1.462</c:v>
                </c:pt>
                <c:pt idx="3108">
                  <c:v>1.462</c:v>
                </c:pt>
                <c:pt idx="3109">
                  <c:v>1.462</c:v>
                </c:pt>
                <c:pt idx="3110">
                  <c:v>1.462</c:v>
                </c:pt>
                <c:pt idx="3111">
                  <c:v>1.472</c:v>
                </c:pt>
                <c:pt idx="3112">
                  <c:v>1.472</c:v>
                </c:pt>
                <c:pt idx="3113">
                  <c:v>1.472</c:v>
                </c:pt>
                <c:pt idx="3114">
                  <c:v>1.472</c:v>
                </c:pt>
                <c:pt idx="3115">
                  <c:v>1.472</c:v>
                </c:pt>
                <c:pt idx="3116">
                  <c:v>1.472</c:v>
                </c:pt>
                <c:pt idx="3117">
                  <c:v>1.472</c:v>
                </c:pt>
                <c:pt idx="3118">
                  <c:v>1.472</c:v>
                </c:pt>
                <c:pt idx="3119">
                  <c:v>1.472</c:v>
                </c:pt>
                <c:pt idx="3120">
                  <c:v>1.472</c:v>
                </c:pt>
                <c:pt idx="3121">
                  <c:v>1.472</c:v>
                </c:pt>
                <c:pt idx="3122">
                  <c:v>1.472</c:v>
                </c:pt>
                <c:pt idx="3123">
                  <c:v>1.472</c:v>
                </c:pt>
                <c:pt idx="3124">
                  <c:v>1.472</c:v>
                </c:pt>
                <c:pt idx="3125">
                  <c:v>1.472</c:v>
                </c:pt>
                <c:pt idx="3126">
                  <c:v>1.472</c:v>
                </c:pt>
                <c:pt idx="3127">
                  <c:v>1.472</c:v>
                </c:pt>
                <c:pt idx="3128">
                  <c:v>1.482</c:v>
                </c:pt>
                <c:pt idx="3129">
                  <c:v>1.482</c:v>
                </c:pt>
                <c:pt idx="3130">
                  <c:v>1.482</c:v>
                </c:pt>
                <c:pt idx="3131">
                  <c:v>1.482</c:v>
                </c:pt>
                <c:pt idx="3132">
                  <c:v>1.482</c:v>
                </c:pt>
                <c:pt idx="3133">
                  <c:v>1.482</c:v>
                </c:pt>
                <c:pt idx="3134">
                  <c:v>1.482</c:v>
                </c:pt>
                <c:pt idx="3135">
                  <c:v>1.482</c:v>
                </c:pt>
                <c:pt idx="3136">
                  <c:v>1.482</c:v>
                </c:pt>
                <c:pt idx="3137">
                  <c:v>1.482</c:v>
                </c:pt>
                <c:pt idx="3138">
                  <c:v>1.482</c:v>
                </c:pt>
                <c:pt idx="3139">
                  <c:v>1.482</c:v>
                </c:pt>
                <c:pt idx="3140">
                  <c:v>1.482</c:v>
                </c:pt>
                <c:pt idx="3141">
                  <c:v>1.482</c:v>
                </c:pt>
                <c:pt idx="3142">
                  <c:v>1.482</c:v>
                </c:pt>
                <c:pt idx="3143">
                  <c:v>1.482</c:v>
                </c:pt>
                <c:pt idx="3144">
                  <c:v>1.482</c:v>
                </c:pt>
                <c:pt idx="3145">
                  <c:v>1.492</c:v>
                </c:pt>
                <c:pt idx="3146">
                  <c:v>1.492</c:v>
                </c:pt>
                <c:pt idx="3147">
                  <c:v>1.492</c:v>
                </c:pt>
                <c:pt idx="3148">
                  <c:v>1.492</c:v>
                </c:pt>
                <c:pt idx="3149">
                  <c:v>1.492</c:v>
                </c:pt>
                <c:pt idx="3150">
                  <c:v>1.492</c:v>
                </c:pt>
                <c:pt idx="3151">
                  <c:v>1.492</c:v>
                </c:pt>
                <c:pt idx="3152">
                  <c:v>1.492</c:v>
                </c:pt>
                <c:pt idx="3153">
                  <c:v>1.492</c:v>
                </c:pt>
                <c:pt idx="3154">
                  <c:v>1.492</c:v>
                </c:pt>
                <c:pt idx="3155">
                  <c:v>1.492</c:v>
                </c:pt>
                <c:pt idx="3156">
                  <c:v>1.492</c:v>
                </c:pt>
                <c:pt idx="3157">
                  <c:v>1.492</c:v>
                </c:pt>
                <c:pt idx="3158">
                  <c:v>1.492</c:v>
                </c:pt>
                <c:pt idx="3159">
                  <c:v>1.492</c:v>
                </c:pt>
                <c:pt idx="3160">
                  <c:v>1.492</c:v>
                </c:pt>
                <c:pt idx="3161">
                  <c:v>1.492</c:v>
                </c:pt>
                <c:pt idx="3162">
                  <c:v>1.502</c:v>
                </c:pt>
                <c:pt idx="3163">
                  <c:v>1.502</c:v>
                </c:pt>
                <c:pt idx="3164">
                  <c:v>1.502</c:v>
                </c:pt>
                <c:pt idx="3165">
                  <c:v>1.502</c:v>
                </c:pt>
                <c:pt idx="3166">
                  <c:v>1.502</c:v>
                </c:pt>
                <c:pt idx="3167">
                  <c:v>1.502</c:v>
                </c:pt>
                <c:pt idx="3168">
                  <c:v>1.502</c:v>
                </c:pt>
                <c:pt idx="3169">
                  <c:v>1.502</c:v>
                </c:pt>
                <c:pt idx="3170">
                  <c:v>1.502</c:v>
                </c:pt>
                <c:pt idx="3171">
                  <c:v>1.502</c:v>
                </c:pt>
                <c:pt idx="3172">
                  <c:v>1.502</c:v>
                </c:pt>
                <c:pt idx="3173">
                  <c:v>1.502</c:v>
                </c:pt>
                <c:pt idx="3174">
                  <c:v>1.502</c:v>
                </c:pt>
                <c:pt idx="3175">
                  <c:v>1.502</c:v>
                </c:pt>
                <c:pt idx="3176">
                  <c:v>1.502</c:v>
                </c:pt>
                <c:pt idx="3177">
                  <c:v>1.502</c:v>
                </c:pt>
                <c:pt idx="3178">
                  <c:v>1.512</c:v>
                </c:pt>
                <c:pt idx="3179">
                  <c:v>1.512</c:v>
                </c:pt>
                <c:pt idx="3180">
                  <c:v>1.512</c:v>
                </c:pt>
                <c:pt idx="3181">
                  <c:v>1.512</c:v>
                </c:pt>
                <c:pt idx="3182">
                  <c:v>1.512</c:v>
                </c:pt>
                <c:pt idx="3183">
                  <c:v>1.512</c:v>
                </c:pt>
                <c:pt idx="3184">
                  <c:v>1.512</c:v>
                </c:pt>
                <c:pt idx="3185">
                  <c:v>1.512</c:v>
                </c:pt>
                <c:pt idx="3186">
                  <c:v>1.512</c:v>
                </c:pt>
                <c:pt idx="3187">
                  <c:v>1.512</c:v>
                </c:pt>
                <c:pt idx="3188">
                  <c:v>1.512</c:v>
                </c:pt>
                <c:pt idx="3189">
                  <c:v>1.512</c:v>
                </c:pt>
                <c:pt idx="3190">
                  <c:v>1.512</c:v>
                </c:pt>
                <c:pt idx="3191">
                  <c:v>1.512</c:v>
                </c:pt>
                <c:pt idx="3192">
                  <c:v>1.512</c:v>
                </c:pt>
                <c:pt idx="3193">
                  <c:v>1.512</c:v>
                </c:pt>
                <c:pt idx="3194">
                  <c:v>1.522</c:v>
                </c:pt>
                <c:pt idx="3195">
                  <c:v>1.522</c:v>
                </c:pt>
                <c:pt idx="3196">
                  <c:v>1.522</c:v>
                </c:pt>
                <c:pt idx="3197">
                  <c:v>1.522</c:v>
                </c:pt>
                <c:pt idx="3198">
                  <c:v>1.522</c:v>
                </c:pt>
                <c:pt idx="3199">
                  <c:v>1.522</c:v>
                </c:pt>
                <c:pt idx="3200">
                  <c:v>1.522</c:v>
                </c:pt>
                <c:pt idx="3201">
                  <c:v>1.522</c:v>
                </c:pt>
                <c:pt idx="3202">
                  <c:v>1.522</c:v>
                </c:pt>
                <c:pt idx="3203">
                  <c:v>1.522</c:v>
                </c:pt>
                <c:pt idx="3204">
                  <c:v>1.522</c:v>
                </c:pt>
                <c:pt idx="3205">
                  <c:v>1.522</c:v>
                </c:pt>
                <c:pt idx="3206">
                  <c:v>1.522</c:v>
                </c:pt>
                <c:pt idx="3207">
                  <c:v>1.522</c:v>
                </c:pt>
                <c:pt idx="3208">
                  <c:v>1.522</c:v>
                </c:pt>
                <c:pt idx="3209">
                  <c:v>1.522</c:v>
                </c:pt>
                <c:pt idx="3210">
                  <c:v>1.522</c:v>
                </c:pt>
                <c:pt idx="3211">
                  <c:v>1.532</c:v>
                </c:pt>
                <c:pt idx="3212">
                  <c:v>1.532</c:v>
                </c:pt>
                <c:pt idx="3213">
                  <c:v>1.532</c:v>
                </c:pt>
                <c:pt idx="3214">
                  <c:v>1.532</c:v>
                </c:pt>
                <c:pt idx="3215">
                  <c:v>1.532</c:v>
                </c:pt>
                <c:pt idx="3216">
                  <c:v>1.532</c:v>
                </c:pt>
                <c:pt idx="3217">
                  <c:v>1.532</c:v>
                </c:pt>
                <c:pt idx="3218">
                  <c:v>1.532</c:v>
                </c:pt>
                <c:pt idx="3219">
                  <c:v>1.532</c:v>
                </c:pt>
                <c:pt idx="3220">
                  <c:v>1.532</c:v>
                </c:pt>
                <c:pt idx="3221">
                  <c:v>1.532</c:v>
                </c:pt>
                <c:pt idx="3222">
                  <c:v>1.532</c:v>
                </c:pt>
                <c:pt idx="3223">
                  <c:v>1.532</c:v>
                </c:pt>
                <c:pt idx="3224">
                  <c:v>1.532</c:v>
                </c:pt>
                <c:pt idx="3225">
                  <c:v>1.532</c:v>
                </c:pt>
                <c:pt idx="3226">
                  <c:v>1.532</c:v>
                </c:pt>
                <c:pt idx="3227">
                  <c:v>1.532</c:v>
                </c:pt>
                <c:pt idx="3228">
                  <c:v>1.542</c:v>
                </c:pt>
                <c:pt idx="3229">
                  <c:v>1.542</c:v>
                </c:pt>
                <c:pt idx="3230">
                  <c:v>1.542</c:v>
                </c:pt>
                <c:pt idx="3231">
                  <c:v>1.542</c:v>
                </c:pt>
                <c:pt idx="3232">
                  <c:v>1.542</c:v>
                </c:pt>
                <c:pt idx="3233">
                  <c:v>1.542</c:v>
                </c:pt>
                <c:pt idx="3234">
                  <c:v>1.542</c:v>
                </c:pt>
                <c:pt idx="3235">
                  <c:v>1.542</c:v>
                </c:pt>
                <c:pt idx="3236">
                  <c:v>1.542</c:v>
                </c:pt>
                <c:pt idx="3237">
                  <c:v>1.542</c:v>
                </c:pt>
                <c:pt idx="3238">
                  <c:v>1.542</c:v>
                </c:pt>
                <c:pt idx="3239">
                  <c:v>1.542</c:v>
                </c:pt>
                <c:pt idx="3240">
                  <c:v>1.542</c:v>
                </c:pt>
                <c:pt idx="3241">
                  <c:v>1.542</c:v>
                </c:pt>
                <c:pt idx="3242">
                  <c:v>1.542</c:v>
                </c:pt>
                <c:pt idx="3243">
                  <c:v>1.542</c:v>
                </c:pt>
                <c:pt idx="3244">
                  <c:v>1.552</c:v>
                </c:pt>
                <c:pt idx="3245">
                  <c:v>1.552</c:v>
                </c:pt>
                <c:pt idx="3246">
                  <c:v>1.552</c:v>
                </c:pt>
                <c:pt idx="3247">
                  <c:v>1.552</c:v>
                </c:pt>
                <c:pt idx="3248">
                  <c:v>1.552</c:v>
                </c:pt>
                <c:pt idx="3249">
                  <c:v>1.552</c:v>
                </c:pt>
                <c:pt idx="3250">
                  <c:v>1.552</c:v>
                </c:pt>
                <c:pt idx="3251">
                  <c:v>1.552</c:v>
                </c:pt>
                <c:pt idx="3252">
                  <c:v>1.552</c:v>
                </c:pt>
                <c:pt idx="3253">
                  <c:v>1.552</c:v>
                </c:pt>
                <c:pt idx="3254">
                  <c:v>1.552</c:v>
                </c:pt>
                <c:pt idx="3255">
                  <c:v>1.552</c:v>
                </c:pt>
                <c:pt idx="3256">
                  <c:v>1.552</c:v>
                </c:pt>
                <c:pt idx="3257">
                  <c:v>1.552</c:v>
                </c:pt>
                <c:pt idx="3258">
                  <c:v>1.552</c:v>
                </c:pt>
                <c:pt idx="3259">
                  <c:v>1.552</c:v>
                </c:pt>
                <c:pt idx="3260">
                  <c:v>1.552</c:v>
                </c:pt>
                <c:pt idx="3261">
                  <c:v>1.562</c:v>
                </c:pt>
                <c:pt idx="3262">
                  <c:v>1.562</c:v>
                </c:pt>
                <c:pt idx="3263">
                  <c:v>1.562</c:v>
                </c:pt>
                <c:pt idx="3264">
                  <c:v>1.562</c:v>
                </c:pt>
                <c:pt idx="3265">
                  <c:v>1.562</c:v>
                </c:pt>
                <c:pt idx="3266">
                  <c:v>1.562</c:v>
                </c:pt>
                <c:pt idx="3267">
                  <c:v>1.562</c:v>
                </c:pt>
                <c:pt idx="3268">
                  <c:v>1.562</c:v>
                </c:pt>
                <c:pt idx="3269">
                  <c:v>1.562</c:v>
                </c:pt>
                <c:pt idx="3270">
                  <c:v>1.562</c:v>
                </c:pt>
                <c:pt idx="3271">
                  <c:v>1.562</c:v>
                </c:pt>
                <c:pt idx="3272">
                  <c:v>1.562</c:v>
                </c:pt>
                <c:pt idx="3273">
                  <c:v>1.562</c:v>
                </c:pt>
                <c:pt idx="3274">
                  <c:v>1.562</c:v>
                </c:pt>
                <c:pt idx="3275">
                  <c:v>1.562</c:v>
                </c:pt>
                <c:pt idx="3276">
                  <c:v>1.562</c:v>
                </c:pt>
                <c:pt idx="3277">
                  <c:v>1.562</c:v>
                </c:pt>
                <c:pt idx="3278">
                  <c:v>1.572</c:v>
                </c:pt>
                <c:pt idx="3279">
                  <c:v>1.572</c:v>
                </c:pt>
                <c:pt idx="3280">
                  <c:v>1.572</c:v>
                </c:pt>
                <c:pt idx="3281">
                  <c:v>1.572</c:v>
                </c:pt>
                <c:pt idx="3282">
                  <c:v>1.572</c:v>
                </c:pt>
                <c:pt idx="3283">
                  <c:v>1.572</c:v>
                </c:pt>
                <c:pt idx="3284">
                  <c:v>1.572</c:v>
                </c:pt>
                <c:pt idx="3285">
                  <c:v>1.572</c:v>
                </c:pt>
                <c:pt idx="3286">
                  <c:v>1.572</c:v>
                </c:pt>
                <c:pt idx="3287">
                  <c:v>1.572</c:v>
                </c:pt>
                <c:pt idx="3288">
                  <c:v>1.572</c:v>
                </c:pt>
                <c:pt idx="3289">
                  <c:v>1.572</c:v>
                </c:pt>
                <c:pt idx="3290">
                  <c:v>1.572</c:v>
                </c:pt>
                <c:pt idx="3291">
                  <c:v>1.572</c:v>
                </c:pt>
                <c:pt idx="3292">
                  <c:v>1.572</c:v>
                </c:pt>
                <c:pt idx="3293">
                  <c:v>1.572</c:v>
                </c:pt>
                <c:pt idx="3294">
                  <c:v>1.572</c:v>
                </c:pt>
                <c:pt idx="3295">
                  <c:v>1.583</c:v>
                </c:pt>
                <c:pt idx="3296">
                  <c:v>1.583</c:v>
                </c:pt>
                <c:pt idx="3297">
                  <c:v>1.583</c:v>
                </c:pt>
                <c:pt idx="3298">
                  <c:v>1.583</c:v>
                </c:pt>
                <c:pt idx="3299">
                  <c:v>1.583</c:v>
                </c:pt>
                <c:pt idx="3300">
                  <c:v>1.583</c:v>
                </c:pt>
                <c:pt idx="3301">
                  <c:v>1.583</c:v>
                </c:pt>
                <c:pt idx="3302">
                  <c:v>1.583</c:v>
                </c:pt>
                <c:pt idx="3303">
                  <c:v>1.583</c:v>
                </c:pt>
                <c:pt idx="3304">
                  <c:v>1.583</c:v>
                </c:pt>
                <c:pt idx="3305">
                  <c:v>1.583</c:v>
                </c:pt>
                <c:pt idx="3306">
                  <c:v>1.583</c:v>
                </c:pt>
                <c:pt idx="3307">
                  <c:v>1.583</c:v>
                </c:pt>
                <c:pt idx="3308">
                  <c:v>1.583</c:v>
                </c:pt>
                <c:pt idx="3309">
                  <c:v>1.583</c:v>
                </c:pt>
                <c:pt idx="3310">
                  <c:v>1.583</c:v>
                </c:pt>
                <c:pt idx="3311">
                  <c:v>1.593</c:v>
                </c:pt>
                <c:pt idx="3312">
                  <c:v>1.593</c:v>
                </c:pt>
                <c:pt idx="3313">
                  <c:v>1.593</c:v>
                </c:pt>
                <c:pt idx="3314">
                  <c:v>1.593</c:v>
                </c:pt>
                <c:pt idx="3315">
                  <c:v>1.593</c:v>
                </c:pt>
                <c:pt idx="3316">
                  <c:v>1.593</c:v>
                </c:pt>
                <c:pt idx="3317">
                  <c:v>1.593</c:v>
                </c:pt>
                <c:pt idx="3318">
                  <c:v>1.593</c:v>
                </c:pt>
                <c:pt idx="3319">
                  <c:v>1.593</c:v>
                </c:pt>
                <c:pt idx="3320">
                  <c:v>1.593</c:v>
                </c:pt>
                <c:pt idx="3321">
                  <c:v>1.593</c:v>
                </c:pt>
                <c:pt idx="3322">
                  <c:v>1.593</c:v>
                </c:pt>
                <c:pt idx="3323">
                  <c:v>1.593</c:v>
                </c:pt>
                <c:pt idx="3324">
                  <c:v>1.593</c:v>
                </c:pt>
                <c:pt idx="3325">
                  <c:v>1.593</c:v>
                </c:pt>
                <c:pt idx="3326">
                  <c:v>1.593</c:v>
                </c:pt>
                <c:pt idx="3327">
                  <c:v>1.593</c:v>
                </c:pt>
                <c:pt idx="3328">
                  <c:v>1.593</c:v>
                </c:pt>
                <c:pt idx="3329">
                  <c:v>1.603</c:v>
                </c:pt>
                <c:pt idx="3330">
                  <c:v>1.603</c:v>
                </c:pt>
                <c:pt idx="3331">
                  <c:v>1.603</c:v>
                </c:pt>
                <c:pt idx="3332">
                  <c:v>1.603</c:v>
                </c:pt>
                <c:pt idx="3333">
                  <c:v>1.603</c:v>
                </c:pt>
                <c:pt idx="3334">
                  <c:v>1.603</c:v>
                </c:pt>
                <c:pt idx="3335">
                  <c:v>1.603</c:v>
                </c:pt>
                <c:pt idx="3336">
                  <c:v>1.603</c:v>
                </c:pt>
                <c:pt idx="3337">
                  <c:v>1.603</c:v>
                </c:pt>
                <c:pt idx="3338">
                  <c:v>1.603</c:v>
                </c:pt>
                <c:pt idx="3339">
                  <c:v>1.603</c:v>
                </c:pt>
                <c:pt idx="3340">
                  <c:v>1.603</c:v>
                </c:pt>
                <c:pt idx="3341">
                  <c:v>1.603</c:v>
                </c:pt>
                <c:pt idx="3342">
                  <c:v>1.603</c:v>
                </c:pt>
                <c:pt idx="3343">
                  <c:v>1.603</c:v>
                </c:pt>
                <c:pt idx="3344">
                  <c:v>1.603</c:v>
                </c:pt>
                <c:pt idx="3345">
                  <c:v>1.603</c:v>
                </c:pt>
                <c:pt idx="3346">
                  <c:v>1.613</c:v>
                </c:pt>
                <c:pt idx="3347">
                  <c:v>1.613</c:v>
                </c:pt>
                <c:pt idx="3348">
                  <c:v>1.613</c:v>
                </c:pt>
                <c:pt idx="3349">
                  <c:v>1.613</c:v>
                </c:pt>
                <c:pt idx="3350">
                  <c:v>1.613</c:v>
                </c:pt>
                <c:pt idx="3351">
                  <c:v>1.613</c:v>
                </c:pt>
                <c:pt idx="3352">
                  <c:v>1.613</c:v>
                </c:pt>
                <c:pt idx="3353">
                  <c:v>1.613</c:v>
                </c:pt>
                <c:pt idx="3354">
                  <c:v>1.613</c:v>
                </c:pt>
                <c:pt idx="3355">
                  <c:v>1.613</c:v>
                </c:pt>
                <c:pt idx="3356">
                  <c:v>1.613</c:v>
                </c:pt>
                <c:pt idx="3357">
                  <c:v>1.613</c:v>
                </c:pt>
                <c:pt idx="3358">
                  <c:v>1.613</c:v>
                </c:pt>
                <c:pt idx="3359">
                  <c:v>1.613</c:v>
                </c:pt>
                <c:pt idx="3360">
                  <c:v>1.613</c:v>
                </c:pt>
                <c:pt idx="3361">
                  <c:v>1.613</c:v>
                </c:pt>
                <c:pt idx="3362">
                  <c:v>1.613</c:v>
                </c:pt>
                <c:pt idx="3363">
                  <c:v>1.623</c:v>
                </c:pt>
                <c:pt idx="3364">
                  <c:v>1.623</c:v>
                </c:pt>
                <c:pt idx="3365">
                  <c:v>1.623</c:v>
                </c:pt>
                <c:pt idx="3366">
                  <c:v>1.623</c:v>
                </c:pt>
                <c:pt idx="3367">
                  <c:v>1.623</c:v>
                </c:pt>
                <c:pt idx="3368">
                  <c:v>1.623</c:v>
                </c:pt>
                <c:pt idx="3369">
                  <c:v>1.623</c:v>
                </c:pt>
                <c:pt idx="3370">
                  <c:v>1.623</c:v>
                </c:pt>
                <c:pt idx="3371">
                  <c:v>1.623</c:v>
                </c:pt>
                <c:pt idx="3372">
                  <c:v>1.623</c:v>
                </c:pt>
                <c:pt idx="3373">
                  <c:v>1.623</c:v>
                </c:pt>
                <c:pt idx="3374">
                  <c:v>1.623</c:v>
                </c:pt>
                <c:pt idx="3375">
                  <c:v>1.623</c:v>
                </c:pt>
                <c:pt idx="3376">
                  <c:v>1.623</c:v>
                </c:pt>
                <c:pt idx="3377">
                  <c:v>1.623</c:v>
                </c:pt>
                <c:pt idx="3378">
                  <c:v>1.633</c:v>
                </c:pt>
                <c:pt idx="3379">
                  <c:v>1.633</c:v>
                </c:pt>
                <c:pt idx="3380">
                  <c:v>1.633</c:v>
                </c:pt>
                <c:pt idx="3381">
                  <c:v>1.633</c:v>
                </c:pt>
                <c:pt idx="3382">
                  <c:v>1.633</c:v>
                </c:pt>
                <c:pt idx="3383">
                  <c:v>1.633</c:v>
                </c:pt>
                <c:pt idx="3384">
                  <c:v>1.633</c:v>
                </c:pt>
                <c:pt idx="3385">
                  <c:v>1.633</c:v>
                </c:pt>
                <c:pt idx="3386">
                  <c:v>1.633</c:v>
                </c:pt>
                <c:pt idx="3387">
                  <c:v>1.633</c:v>
                </c:pt>
                <c:pt idx="3388">
                  <c:v>1.633</c:v>
                </c:pt>
                <c:pt idx="3389">
                  <c:v>1.633</c:v>
                </c:pt>
                <c:pt idx="3390">
                  <c:v>1.633</c:v>
                </c:pt>
                <c:pt idx="3391">
                  <c:v>1.633</c:v>
                </c:pt>
                <c:pt idx="3392">
                  <c:v>1.633</c:v>
                </c:pt>
                <c:pt idx="3393">
                  <c:v>1.633</c:v>
                </c:pt>
                <c:pt idx="3394">
                  <c:v>1.633</c:v>
                </c:pt>
                <c:pt idx="3395">
                  <c:v>1.652</c:v>
                </c:pt>
                <c:pt idx="3396">
                  <c:v>1.652</c:v>
                </c:pt>
                <c:pt idx="3397">
                  <c:v>1.652</c:v>
                </c:pt>
                <c:pt idx="3398">
                  <c:v>1.652</c:v>
                </c:pt>
                <c:pt idx="3399">
                  <c:v>1.652</c:v>
                </c:pt>
                <c:pt idx="3400">
                  <c:v>1.652</c:v>
                </c:pt>
                <c:pt idx="3401">
                  <c:v>1.652</c:v>
                </c:pt>
                <c:pt idx="3402">
                  <c:v>1.652</c:v>
                </c:pt>
                <c:pt idx="3403">
                  <c:v>1.652</c:v>
                </c:pt>
                <c:pt idx="3404">
                  <c:v>1.652</c:v>
                </c:pt>
                <c:pt idx="3405">
                  <c:v>1.652</c:v>
                </c:pt>
                <c:pt idx="3406">
                  <c:v>1.652</c:v>
                </c:pt>
                <c:pt idx="3407">
                  <c:v>1.652</c:v>
                </c:pt>
                <c:pt idx="3408">
                  <c:v>1.652</c:v>
                </c:pt>
                <c:pt idx="3409">
                  <c:v>1.652</c:v>
                </c:pt>
                <c:pt idx="3410">
                  <c:v>1.652</c:v>
                </c:pt>
                <c:pt idx="3411">
                  <c:v>1.652</c:v>
                </c:pt>
                <c:pt idx="3412">
                  <c:v>1.652</c:v>
                </c:pt>
                <c:pt idx="3413">
                  <c:v>1.662</c:v>
                </c:pt>
                <c:pt idx="3414">
                  <c:v>1.662</c:v>
                </c:pt>
                <c:pt idx="3415">
                  <c:v>1.662</c:v>
                </c:pt>
                <c:pt idx="3416">
                  <c:v>1.662</c:v>
                </c:pt>
                <c:pt idx="3417">
                  <c:v>1.662</c:v>
                </c:pt>
                <c:pt idx="3418">
                  <c:v>1.662</c:v>
                </c:pt>
                <c:pt idx="3419">
                  <c:v>1.662</c:v>
                </c:pt>
                <c:pt idx="3420">
                  <c:v>1.662</c:v>
                </c:pt>
                <c:pt idx="3421">
                  <c:v>1.662</c:v>
                </c:pt>
                <c:pt idx="3422">
                  <c:v>1.662</c:v>
                </c:pt>
                <c:pt idx="3423">
                  <c:v>1.662</c:v>
                </c:pt>
                <c:pt idx="3424">
                  <c:v>1.662</c:v>
                </c:pt>
                <c:pt idx="3425">
                  <c:v>1.662</c:v>
                </c:pt>
                <c:pt idx="3426">
                  <c:v>1.662</c:v>
                </c:pt>
                <c:pt idx="3427">
                  <c:v>1.662</c:v>
                </c:pt>
                <c:pt idx="3428">
                  <c:v>1.662</c:v>
                </c:pt>
                <c:pt idx="3429">
                  <c:v>1.662</c:v>
                </c:pt>
                <c:pt idx="3430">
                  <c:v>1.662</c:v>
                </c:pt>
                <c:pt idx="3431">
                  <c:v>1.662</c:v>
                </c:pt>
                <c:pt idx="3432">
                  <c:v>1.662</c:v>
                </c:pt>
                <c:pt idx="3433">
                  <c:v>1.662</c:v>
                </c:pt>
                <c:pt idx="3434">
                  <c:v>1.662</c:v>
                </c:pt>
                <c:pt idx="3435">
                  <c:v>1.662</c:v>
                </c:pt>
                <c:pt idx="3436">
                  <c:v>1.662</c:v>
                </c:pt>
                <c:pt idx="3437">
                  <c:v>1.662</c:v>
                </c:pt>
                <c:pt idx="3438">
                  <c:v>1.662</c:v>
                </c:pt>
                <c:pt idx="3439">
                  <c:v>1.662</c:v>
                </c:pt>
                <c:pt idx="3440">
                  <c:v>1.662</c:v>
                </c:pt>
                <c:pt idx="3441">
                  <c:v>1.662</c:v>
                </c:pt>
                <c:pt idx="3442">
                  <c:v>1.662</c:v>
                </c:pt>
                <c:pt idx="3443">
                  <c:v>1.662</c:v>
                </c:pt>
                <c:pt idx="3444">
                  <c:v>1.662</c:v>
                </c:pt>
                <c:pt idx="3445">
                  <c:v>1.662</c:v>
                </c:pt>
                <c:pt idx="3446">
                  <c:v>1.672</c:v>
                </c:pt>
                <c:pt idx="3447">
                  <c:v>1.672</c:v>
                </c:pt>
                <c:pt idx="3448">
                  <c:v>1.672</c:v>
                </c:pt>
                <c:pt idx="3449">
                  <c:v>1.672</c:v>
                </c:pt>
                <c:pt idx="3450">
                  <c:v>1.672</c:v>
                </c:pt>
                <c:pt idx="3451">
                  <c:v>1.672</c:v>
                </c:pt>
                <c:pt idx="3452">
                  <c:v>1.672</c:v>
                </c:pt>
                <c:pt idx="3453">
                  <c:v>1.672</c:v>
                </c:pt>
                <c:pt idx="3454">
                  <c:v>1.672</c:v>
                </c:pt>
                <c:pt idx="3455">
                  <c:v>1.672</c:v>
                </c:pt>
                <c:pt idx="3456">
                  <c:v>1.672</c:v>
                </c:pt>
                <c:pt idx="3457">
                  <c:v>1.672</c:v>
                </c:pt>
                <c:pt idx="3458">
                  <c:v>1.672</c:v>
                </c:pt>
                <c:pt idx="3459">
                  <c:v>1.672</c:v>
                </c:pt>
                <c:pt idx="3460">
                  <c:v>1.672</c:v>
                </c:pt>
                <c:pt idx="3461">
                  <c:v>1.672</c:v>
                </c:pt>
                <c:pt idx="3462">
                  <c:v>1.672</c:v>
                </c:pt>
                <c:pt idx="3463">
                  <c:v>1.672</c:v>
                </c:pt>
                <c:pt idx="3464">
                  <c:v>1.672</c:v>
                </c:pt>
                <c:pt idx="3465">
                  <c:v>1.682</c:v>
                </c:pt>
                <c:pt idx="3466">
                  <c:v>1.682</c:v>
                </c:pt>
                <c:pt idx="3467">
                  <c:v>1.682</c:v>
                </c:pt>
                <c:pt idx="3468">
                  <c:v>1.682</c:v>
                </c:pt>
                <c:pt idx="3469">
                  <c:v>1.682</c:v>
                </c:pt>
                <c:pt idx="3470">
                  <c:v>1.682</c:v>
                </c:pt>
                <c:pt idx="3471">
                  <c:v>1.682</c:v>
                </c:pt>
                <c:pt idx="3472">
                  <c:v>1.682</c:v>
                </c:pt>
                <c:pt idx="3473">
                  <c:v>1.682</c:v>
                </c:pt>
                <c:pt idx="3474">
                  <c:v>1.682</c:v>
                </c:pt>
                <c:pt idx="3475">
                  <c:v>1.682</c:v>
                </c:pt>
                <c:pt idx="3476">
                  <c:v>1.682</c:v>
                </c:pt>
                <c:pt idx="3477">
                  <c:v>1.682</c:v>
                </c:pt>
                <c:pt idx="3478">
                  <c:v>1.682</c:v>
                </c:pt>
                <c:pt idx="3479">
                  <c:v>1.692</c:v>
                </c:pt>
                <c:pt idx="3480">
                  <c:v>1.692</c:v>
                </c:pt>
                <c:pt idx="3481">
                  <c:v>1.692</c:v>
                </c:pt>
                <c:pt idx="3482">
                  <c:v>1.692</c:v>
                </c:pt>
                <c:pt idx="3483">
                  <c:v>1.692</c:v>
                </c:pt>
                <c:pt idx="3484">
                  <c:v>1.692</c:v>
                </c:pt>
                <c:pt idx="3485">
                  <c:v>1.692</c:v>
                </c:pt>
                <c:pt idx="3486">
                  <c:v>1.692</c:v>
                </c:pt>
                <c:pt idx="3487">
                  <c:v>1.692</c:v>
                </c:pt>
                <c:pt idx="3488">
                  <c:v>1.692</c:v>
                </c:pt>
                <c:pt idx="3489">
                  <c:v>1.692</c:v>
                </c:pt>
                <c:pt idx="3490">
                  <c:v>1.692</c:v>
                </c:pt>
                <c:pt idx="3491">
                  <c:v>1.692</c:v>
                </c:pt>
                <c:pt idx="3492">
                  <c:v>1.692</c:v>
                </c:pt>
                <c:pt idx="3493">
                  <c:v>1.692</c:v>
                </c:pt>
                <c:pt idx="3494">
                  <c:v>1.692</c:v>
                </c:pt>
                <c:pt idx="3495">
                  <c:v>1.702</c:v>
                </c:pt>
                <c:pt idx="3496">
                  <c:v>1.702</c:v>
                </c:pt>
                <c:pt idx="3497">
                  <c:v>1.702</c:v>
                </c:pt>
                <c:pt idx="3498">
                  <c:v>1.702</c:v>
                </c:pt>
                <c:pt idx="3499">
                  <c:v>1.702</c:v>
                </c:pt>
                <c:pt idx="3500">
                  <c:v>1.702</c:v>
                </c:pt>
                <c:pt idx="3501">
                  <c:v>1.702</c:v>
                </c:pt>
                <c:pt idx="3502">
                  <c:v>1.702</c:v>
                </c:pt>
                <c:pt idx="3503">
                  <c:v>1.702</c:v>
                </c:pt>
                <c:pt idx="3504">
                  <c:v>1.702</c:v>
                </c:pt>
                <c:pt idx="3505">
                  <c:v>1.702</c:v>
                </c:pt>
                <c:pt idx="3506">
                  <c:v>1.702</c:v>
                </c:pt>
                <c:pt idx="3507">
                  <c:v>1.702</c:v>
                </c:pt>
                <c:pt idx="3508">
                  <c:v>1.702</c:v>
                </c:pt>
                <c:pt idx="3509">
                  <c:v>1.702</c:v>
                </c:pt>
                <c:pt idx="3510">
                  <c:v>1.702</c:v>
                </c:pt>
                <c:pt idx="3511">
                  <c:v>1.712</c:v>
                </c:pt>
                <c:pt idx="3512">
                  <c:v>1.712</c:v>
                </c:pt>
                <c:pt idx="3513">
                  <c:v>1.712</c:v>
                </c:pt>
                <c:pt idx="3514">
                  <c:v>1.712</c:v>
                </c:pt>
                <c:pt idx="3515">
                  <c:v>1.712</c:v>
                </c:pt>
                <c:pt idx="3516">
                  <c:v>1.712</c:v>
                </c:pt>
                <c:pt idx="3517">
                  <c:v>1.712</c:v>
                </c:pt>
                <c:pt idx="3518">
                  <c:v>1.712</c:v>
                </c:pt>
                <c:pt idx="3519">
                  <c:v>1.712</c:v>
                </c:pt>
                <c:pt idx="3520">
                  <c:v>1.712</c:v>
                </c:pt>
                <c:pt idx="3521">
                  <c:v>1.712</c:v>
                </c:pt>
                <c:pt idx="3522">
                  <c:v>1.712</c:v>
                </c:pt>
                <c:pt idx="3523">
                  <c:v>1.712</c:v>
                </c:pt>
                <c:pt idx="3524">
                  <c:v>1.712</c:v>
                </c:pt>
                <c:pt idx="3525">
                  <c:v>1.712</c:v>
                </c:pt>
                <c:pt idx="3526">
                  <c:v>1.712</c:v>
                </c:pt>
                <c:pt idx="3527">
                  <c:v>1.712</c:v>
                </c:pt>
                <c:pt idx="3528">
                  <c:v>1.732</c:v>
                </c:pt>
                <c:pt idx="3529">
                  <c:v>1.732</c:v>
                </c:pt>
                <c:pt idx="3530">
                  <c:v>1.732</c:v>
                </c:pt>
                <c:pt idx="3531">
                  <c:v>1.732</c:v>
                </c:pt>
                <c:pt idx="3532">
                  <c:v>1.732</c:v>
                </c:pt>
                <c:pt idx="3533">
                  <c:v>1.732</c:v>
                </c:pt>
                <c:pt idx="3534">
                  <c:v>1.732</c:v>
                </c:pt>
                <c:pt idx="3535">
                  <c:v>1.732</c:v>
                </c:pt>
                <c:pt idx="3536">
                  <c:v>1.732</c:v>
                </c:pt>
                <c:pt idx="3537">
                  <c:v>1.732</c:v>
                </c:pt>
                <c:pt idx="3538">
                  <c:v>1.732</c:v>
                </c:pt>
                <c:pt idx="3539">
                  <c:v>1.732</c:v>
                </c:pt>
                <c:pt idx="3540">
                  <c:v>1.732</c:v>
                </c:pt>
                <c:pt idx="3541">
                  <c:v>1.732</c:v>
                </c:pt>
                <c:pt idx="3542">
                  <c:v>1.732</c:v>
                </c:pt>
                <c:pt idx="3543">
                  <c:v>1.732</c:v>
                </c:pt>
                <c:pt idx="3544">
                  <c:v>1.732</c:v>
                </c:pt>
                <c:pt idx="3545">
                  <c:v>1.732</c:v>
                </c:pt>
                <c:pt idx="3546">
                  <c:v>1.732</c:v>
                </c:pt>
                <c:pt idx="3547">
                  <c:v>1.742</c:v>
                </c:pt>
                <c:pt idx="3548">
                  <c:v>1.742</c:v>
                </c:pt>
                <c:pt idx="3549">
                  <c:v>1.742</c:v>
                </c:pt>
                <c:pt idx="3550">
                  <c:v>1.742</c:v>
                </c:pt>
                <c:pt idx="3551">
                  <c:v>1.742</c:v>
                </c:pt>
                <c:pt idx="3552">
                  <c:v>1.742</c:v>
                </c:pt>
                <c:pt idx="3553">
                  <c:v>1.742</c:v>
                </c:pt>
                <c:pt idx="3554">
                  <c:v>1.742</c:v>
                </c:pt>
                <c:pt idx="3555">
                  <c:v>1.742</c:v>
                </c:pt>
                <c:pt idx="3556">
                  <c:v>1.742</c:v>
                </c:pt>
                <c:pt idx="3557">
                  <c:v>1.742</c:v>
                </c:pt>
                <c:pt idx="3558">
                  <c:v>1.742</c:v>
                </c:pt>
                <c:pt idx="3559">
                  <c:v>1.742</c:v>
                </c:pt>
                <c:pt idx="3560">
                  <c:v>1.742</c:v>
                </c:pt>
                <c:pt idx="3561">
                  <c:v>1.742</c:v>
                </c:pt>
                <c:pt idx="3562">
                  <c:v>1.742</c:v>
                </c:pt>
                <c:pt idx="3563">
                  <c:v>1.742</c:v>
                </c:pt>
                <c:pt idx="3564">
                  <c:v>1.742</c:v>
                </c:pt>
                <c:pt idx="3565">
                  <c:v>1.742</c:v>
                </c:pt>
                <c:pt idx="3566">
                  <c:v>1.742</c:v>
                </c:pt>
                <c:pt idx="3567">
                  <c:v>1.742</c:v>
                </c:pt>
                <c:pt idx="3568">
                  <c:v>1.742</c:v>
                </c:pt>
                <c:pt idx="3569">
                  <c:v>1.742</c:v>
                </c:pt>
                <c:pt idx="3570">
                  <c:v>1.742</c:v>
                </c:pt>
                <c:pt idx="3571">
                  <c:v>1.742</c:v>
                </c:pt>
                <c:pt idx="3572">
                  <c:v>1.742</c:v>
                </c:pt>
                <c:pt idx="3573">
                  <c:v>1.742</c:v>
                </c:pt>
                <c:pt idx="3574">
                  <c:v>1.742</c:v>
                </c:pt>
                <c:pt idx="3575">
                  <c:v>1.742</c:v>
                </c:pt>
                <c:pt idx="3576">
                  <c:v>1.742</c:v>
                </c:pt>
                <c:pt idx="3577">
                  <c:v>1.742</c:v>
                </c:pt>
                <c:pt idx="3578">
                  <c:v>1.742</c:v>
                </c:pt>
                <c:pt idx="3579">
                  <c:v>1.742</c:v>
                </c:pt>
                <c:pt idx="3580">
                  <c:v>1.742</c:v>
                </c:pt>
                <c:pt idx="3581">
                  <c:v>1.742</c:v>
                </c:pt>
                <c:pt idx="3582">
                  <c:v>1.762</c:v>
                </c:pt>
                <c:pt idx="3583">
                  <c:v>1.762</c:v>
                </c:pt>
                <c:pt idx="3584">
                  <c:v>1.762</c:v>
                </c:pt>
                <c:pt idx="3585">
                  <c:v>1.762</c:v>
                </c:pt>
                <c:pt idx="3586">
                  <c:v>1.762</c:v>
                </c:pt>
                <c:pt idx="3587">
                  <c:v>1.762</c:v>
                </c:pt>
                <c:pt idx="3588">
                  <c:v>1.762</c:v>
                </c:pt>
                <c:pt idx="3589">
                  <c:v>1.762</c:v>
                </c:pt>
                <c:pt idx="3590">
                  <c:v>1.762</c:v>
                </c:pt>
                <c:pt idx="3591">
                  <c:v>1.762</c:v>
                </c:pt>
                <c:pt idx="3592">
                  <c:v>1.762</c:v>
                </c:pt>
                <c:pt idx="3593">
                  <c:v>1.762</c:v>
                </c:pt>
                <c:pt idx="3594">
                  <c:v>1.762</c:v>
                </c:pt>
                <c:pt idx="3595">
                  <c:v>1.762</c:v>
                </c:pt>
                <c:pt idx="3596">
                  <c:v>1.762</c:v>
                </c:pt>
                <c:pt idx="3597">
                  <c:v>1.762</c:v>
                </c:pt>
                <c:pt idx="3598">
                  <c:v>1.762</c:v>
                </c:pt>
                <c:pt idx="3599">
                  <c:v>1.762</c:v>
                </c:pt>
                <c:pt idx="3600">
                  <c:v>1.762</c:v>
                </c:pt>
                <c:pt idx="3601">
                  <c:v>1.773</c:v>
                </c:pt>
                <c:pt idx="3602">
                  <c:v>1.773</c:v>
                </c:pt>
                <c:pt idx="3603">
                  <c:v>1.773</c:v>
                </c:pt>
                <c:pt idx="3604">
                  <c:v>1.773</c:v>
                </c:pt>
                <c:pt idx="3605">
                  <c:v>1.773</c:v>
                </c:pt>
                <c:pt idx="3606">
                  <c:v>1.773</c:v>
                </c:pt>
                <c:pt idx="3607">
                  <c:v>1.773</c:v>
                </c:pt>
                <c:pt idx="3608">
                  <c:v>1.773</c:v>
                </c:pt>
                <c:pt idx="3609">
                  <c:v>1.773</c:v>
                </c:pt>
                <c:pt idx="3610">
                  <c:v>1.773</c:v>
                </c:pt>
                <c:pt idx="3611">
                  <c:v>1.773</c:v>
                </c:pt>
                <c:pt idx="3612">
                  <c:v>1.773</c:v>
                </c:pt>
                <c:pt idx="3613">
                  <c:v>1.773</c:v>
                </c:pt>
                <c:pt idx="3614">
                  <c:v>1.773</c:v>
                </c:pt>
                <c:pt idx="3615">
                  <c:v>1.773</c:v>
                </c:pt>
                <c:pt idx="3616">
                  <c:v>1.773</c:v>
                </c:pt>
                <c:pt idx="3617">
                  <c:v>1.773</c:v>
                </c:pt>
                <c:pt idx="3618">
                  <c:v>1.773</c:v>
                </c:pt>
                <c:pt idx="3619">
                  <c:v>1.773</c:v>
                </c:pt>
                <c:pt idx="3620">
                  <c:v>1.773</c:v>
                </c:pt>
                <c:pt idx="3621">
                  <c:v>1.773</c:v>
                </c:pt>
                <c:pt idx="3622">
                  <c:v>1.773</c:v>
                </c:pt>
                <c:pt idx="3623">
                  <c:v>1.773</c:v>
                </c:pt>
                <c:pt idx="3624">
                  <c:v>1.773</c:v>
                </c:pt>
                <c:pt idx="3625">
                  <c:v>1.773</c:v>
                </c:pt>
                <c:pt idx="3626">
                  <c:v>1.773</c:v>
                </c:pt>
                <c:pt idx="3627">
                  <c:v>1.773</c:v>
                </c:pt>
                <c:pt idx="3628">
                  <c:v>1.773</c:v>
                </c:pt>
                <c:pt idx="3629">
                  <c:v>1.783</c:v>
                </c:pt>
                <c:pt idx="3630">
                  <c:v>1.783</c:v>
                </c:pt>
                <c:pt idx="3631">
                  <c:v>1.783</c:v>
                </c:pt>
                <c:pt idx="3632">
                  <c:v>1.783</c:v>
                </c:pt>
                <c:pt idx="3633">
                  <c:v>1.783</c:v>
                </c:pt>
                <c:pt idx="3634">
                  <c:v>1.783</c:v>
                </c:pt>
                <c:pt idx="3635">
                  <c:v>1.783</c:v>
                </c:pt>
                <c:pt idx="3636">
                  <c:v>1.783</c:v>
                </c:pt>
                <c:pt idx="3637">
                  <c:v>1.783</c:v>
                </c:pt>
                <c:pt idx="3638">
                  <c:v>1.783</c:v>
                </c:pt>
                <c:pt idx="3639">
                  <c:v>1.783</c:v>
                </c:pt>
                <c:pt idx="3640">
                  <c:v>1.783</c:v>
                </c:pt>
                <c:pt idx="3641">
                  <c:v>1.783</c:v>
                </c:pt>
                <c:pt idx="3642">
                  <c:v>1.783</c:v>
                </c:pt>
                <c:pt idx="3643">
                  <c:v>1.783</c:v>
                </c:pt>
                <c:pt idx="3644">
                  <c:v>1.793</c:v>
                </c:pt>
                <c:pt idx="3645">
                  <c:v>1.793</c:v>
                </c:pt>
                <c:pt idx="3646">
                  <c:v>1.793</c:v>
                </c:pt>
                <c:pt idx="3647">
                  <c:v>1.793</c:v>
                </c:pt>
                <c:pt idx="3648">
                  <c:v>1.793</c:v>
                </c:pt>
                <c:pt idx="3649">
                  <c:v>1.793</c:v>
                </c:pt>
                <c:pt idx="3650">
                  <c:v>1.793</c:v>
                </c:pt>
                <c:pt idx="3651">
                  <c:v>1.793</c:v>
                </c:pt>
                <c:pt idx="3652">
                  <c:v>1.793</c:v>
                </c:pt>
                <c:pt idx="3653">
                  <c:v>1.793</c:v>
                </c:pt>
                <c:pt idx="3654">
                  <c:v>1.793</c:v>
                </c:pt>
                <c:pt idx="3655">
                  <c:v>1.793</c:v>
                </c:pt>
                <c:pt idx="3656">
                  <c:v>1.793</c:v>
                </c:pt>
                <c:pt idx="3657">
                  <c:v>1.793</c:v>
                </c:pt>
                <c:pt idx="3658">
                  <c:v>1.793</c:v>
                </c:pt>
                <c:pt idx="3659">
                  <c:v>1.803</c:v>
                </c:pt>
                <c:pt idx="3660">
                  <c:v>1.803</c:v>
                </c:pt>
                <c:pt idx="3661">
                  <c:v>1.803</c:v>
                </c:pt>
                <c:pt idx="3662">
                  <c:v>1.803</c:v>
                </c:pt>
                <c:pt idx="3663">
                  <c:v>1.803</c:v>
                </c:pt>
                <c:pt idx="3664">
                  <c:v>1.803</c:v>
                </c:pt>
                <c:pt idx="3665">
                  <c:v>1.803</c:v>
                </c:pt>
                <c:pt idx="3666">
                  <c:v>1.803</c:v>
                </c:pt>
                <c:pt idx="3667">
                  <c:v>1.803</c:v>
                </c:pt>
                <c:pt idx="3668">
                  <c:v>1.803</c:v>
                </c:pt>
                <c:pt idx="3669">
                  <c:v>1.803</c:v>
                </c:pt>
                <c:pt idx="3670">
                  <c:v>1.803</c:v>
                </c:pt>
                <c:pt idx="3671">
                  <c:v>1.803</c:v>
                </c:pt>
                <c:pt idx="3672">
                  <c:v>1.803</c:v>
                </c:pt>
                <c:pt idx="3673">
                  <c:v>1.803</c:v>
                </c:pt>
                <c:pt idx="3674">
                  <c:v>1.803</c:v>
                </c:pt>
                <c:pt idx="3675">
                  <c:v>1.803</c:v>
                </c:pt>
                <c:pt idx="3676">
                  <c:v>1.812</c:v>
                </c:pt>
                <c:pt idx="3677">
                  <c:v>1.812</c:v>
                </c:pt>
                <c:pt idx="3678">
                  <c:v>1.812</c:v>
                </c:pt>
                <c:pt idx="3679">
                  <c:v>1.812</c:v>
                </c:pt>
                <c:pt idx="3680">
                  <c:v>1.812</c:v>
                </c:pt>
                <c:pt idx="3681">
                  <c:v>1.812</c:v>
                </c:pt>
                <c:pt idx="3682">
                  <c:v>1.812</c:v>
                </c:pt>
                <c:pt idx="3683">
                  <c:v>1.812</c:v>
                </c:pt>
                <c:pt idx="3684">
                  <c:v>1.812</c:v>
                </c:pt>
                <c:pt idx="3685">
                  <c:v>1.812</c:v>
                </c:pt>
                <c:pt idx="3686">
                  <c:v>1.812</c:v>
                </c:pt>
                <c:pt idx="3687">
                  <c:v>1.812</c:v>
                </c:pt>
                <c:pt idx="3688">
                  <c:v>1.812</c:v>
                </c:pt>
                <c:pt idx="3689">
                  <c:v>1.812</c:v>
                </c:pt>
                <c:pt idx="3690">
                  <c:v>1.812</c:v>
                </c:pt>
                <c:pt idx="3691">
                  <c:v>1.812</c:v>
                </c:pt>
                <c:pt idx="3692">
                  <c:v>1.812</c:v>
                </c:pt>
                <c:pt idx="3693">
                  <c:v>1.812</c:v>
                </c:pt>
                <c:pt idx="3694">
                  <c:v>1.822</c:v>
                </c:pt>
                <c:pt idx="3695">
                  <c:v>1.822</c:v>
                </c:pt>
                <c:pt idx="3696">
                  <c:v>1.822</c:v>
                </c:pt>
                <c:pt idx="3697">
                  <c:v>1.822</c:v>
                </c:pt>
                <c:pt idx="3698">
                  <c:v>1.822</c:v>
                </c:pt>
                <c:pt idx="3699">
                  <c:v>1.822</c:v>
                </c:pt>
                <c:pt idx="3700">
                  <c:v>1.822</c:v>
                </c:pt>
                <c:pt idx="3701">
                  <c:v>1.822</c:v>
                </c:pt>
                <c:pt idx="3702">
                  <c:v>1.822</c:v>
                </c:pt>
                <c:pt idx="3703">
                  <c:v>1.822</c:v>
                </c:pt>
                <c:pt idx="3704">
                  <c:v>1.822</c:v>
                </c:pt>
                <c:pt idx="3705">
                  <c:v>1.822</c:v>
                </c:pt>
                <c:pt idx="3706">
                  <c:v>1.822</c:v>
                </c:pt>
                <c:pt idx="3707">
                  <c:v>1.822</c:v>
                </c:pt>
                <c:pt idx="3708">
                  <c:v>1.822</c:v>
                </c:pt>
                <c:pt idx="3709">
                  <c:v>1.822</c:v>
                </c:pt>
                <c:pt idx="3710">
                  <c:v>1.822</c:v>
                </c:pt>
                <c:pt idx="3711">
                  <c:v>1.822</c:v>
                </c:pt>
                <c:pt idx="3712">
                  <c:v>1.832</c:v>
                </c:pt>
                <c:pt idx="3713">
                  <c:v>1.832</c:v>
                </c:pt>
                <c:pt idx="3714">
                  <c:v>1.832</c:v>
                </c:pt>
                <c:pt idx="3715">
                  <c:v>1.832</c:v>
                </c:pt>
                <c:pt idx="3716">
                  <c:v>1.832</c:v>
                </c:pt>
                <c:pt idx="3717">
                  <c:v>1.832</c:v>
                </c:pt>
                <c:pt idx="3718">
                  <c:v>1.832</c:v>
                </c:pt>
                <c:pt idx="3719">
                  <c:v>1.832</c:v>
                </c:pt>
                <c:pt idx="3720">
                  <c:v>1.832</c:v>
                </c:pt>
                <c:pt idx="3721">
                  <c:v>1.832</c:v>
                </c:pt>
                <c:pt idx="3722">
                  <c:v>1.832</c:v>
                </c:pt>
                <c:pt idx="3723">
                  <c:v>1.832</c:v>
                </c:pt>
                <c:pt idx="3724">
                  <c:v>1.832</c:v>
                </c:pt>
                <c:pt idx="3725">
                  <c:v>1.832</c:v>
                </c:pt>
                <c:pt idx="3726">
                  <c:v>1.832</c:v>
                </c:pt>
                <c:pt idx="3727">
                  <c:v>1.832</c:v>
                </c:pt>
                <c:pt idx="3728">
                  <c:v>1.832</c:v>
                </c:pt>
                <c:pt idx="3729">
                  <c:v>1.842</c:v>
                </c:pt>
                <c:pt idx="3730">
                  <c:v>1.842</c:v>
                </c:pt>
                <c:pt idx="3731">
                  <c:v>1.842</c:v>
                </c:pt>
                <c:pt idx="3732">
                  <c:v>1.842</c:v>
                </c:pt>
                <c:pt idx="3733">
                  <c:v>1.842</c:v>
                </c:pt>
                <c:pt idx="3734">
                  <c:v>1.842</c:v>
                </c:pt>
                <c:pt idx="3735">
                  <c:v>1.842</c:v>
                </c:pt>
                <c:pt idx="3736">
                  <c:v>1.842</c:v>
                </c:pt>
                <c:pt idx="3737">
                  <c:v>1.842</c:v>
                </c:pt>
                <c:pt idx="3738">
                  <c:v>1.842</c:v>
                </c:pt>
                <c:pt idx="3739">
                  <c:v>1.842</c:v>
                </c:pt>
                <c:pt idx="3740">
                  <c:v>1.842</c:v>
                </c:pt>
                <c:pt idx="3741">
                  <c:v>1.842</c:v>
                </c:pt>
                <c:pt idx="3742">
                  <c:v>1.842</c:v>
                </c:pt>
                <c:pt idx="3743">
                  <c:v>1.842</c:v>
                </c:pt>
                <c:pt idx="3744">
                  <c:v>1.842</c:v>
                </c:pt>
                <c:pt idx="3745">
                  <c:v>1.842</c:v>
                </c:pt>
                <c:pt idx="3746">
                  <c:v>1.852</c:v>
                </c:pt>
                <c:pt idx="3747">
                  <c:v>1.852</c:v>
                </c:pt>
                <c:pt idx="3748">
                  <c:v>1.852</c:v>
                </c:pt>
                <c:pt idx="3749">
                  <c:v>1.852</c:v>
                </c:pt>
                <c:pt idx="3750">
                  <c:v>1.852</c:v>
                </c:pt>
                <c:pt idx="3751">
                  <c:v>1.852</c:v>
                </c:pt>
                <c:pt idx="3752">
                  <c:v>1.852</c:v>
                </c:pt>
                <c:pt idx="3753">
                  <c:v>1.852</c:v>
                </c:pt>
                <c:pt idx="3754">
                  <c:v>1.852</c:v>
                </c:pt>
                <c:pt idx="3755">
                  <c:v>1.852</c:v>
                </c:pt>
                <c:pt idx="3756">
                  <c:v>1.852</c:v>
                </c:pt>
                <c:pt idx="3757">
                  <c:v>1.852</c:v>
                </c:pt>
                <c:pt idx="3758">
                  <c:v>1.852</c:v>
                </c:pt>
                <c:pt idx="3759">
                  <c:v>1.852</c:v>
                </c:pt>
                <c:pt idx="3760">
                  <c:v>1.852</c:v>
                </c:pt>
                <c:pt idx="3761">
                  <c:v>1.852</c:v>
                </c:pt>
                <c:pt idx="3762">
                  <c:v>1.852</c:v>
                </c:pt>
                <c:pt idx="3763">
                  <c:v>1.852</c:v>
                </c:pt>
                <c:pt idx="3764">
                  <c:v>1.862</c:v>
                </c:pt>
                <c:pt idx="3765">
                  <c:v>1.862</c:v>
                </c:pt>
                <c:pt idx="3766">
                  <c:v>1.862</c:v>
                </c:pt>
                <c:pt idx="3767">
                  <c:v>1.862</c:v>
                </c:pt>
                <c:pt idx="3768">
                  <c:v>1.862</c:v>
                </c:pt>
                <c:pt idx="3769">
                  <c:v>1.862</c:v>
                </c:pt>
                <c:pt idx="3770">
                  <c:v>1.862</c:v>
                </c:pt>
                <c:pt idx="3771">
                  <c:v>1.862</c:v>
                </c:pt>
                <c:pt idx="3772">
                  <c:v>1.862</c:v>
                </c:pt>
                <c:pt idx="3773">
                  <c:v>1.862</c:v>
                </c:pt>
                <c:pt idx="3774">
                  <c:v>1.862</c:v>
                </c:pt>
                <c:pt idx="3775">
                  <c:v>1.862</c:v>
                </c:pt>
                <c:pt idx="3776">
                  <c:v>1.862</c:v>
                </c:pt>
                <c:pt idx="3777">
                  <c:v>1.862</c:v>
                </c:pt>
                <c:pt idx="3778">
                  <c:v>1.862</c:v>
                </c:pt>
                <c:pt idx="3779">
                  <c:v>1.872</c:v>
                </c:pt>
                <c:pt idx="3780">
                  <c:v>1.872</c:v>
                </c:pt>
                <c:pt idx="3781">
                  <c:v>1.872</c:v>
                </c:pt>
                <c:pt idx="3782">
                  <c:v>1.872</c:v>
                </c:pt>
                <c:pt idx="3783">
                  <c:v>1.872</c:v>
                </c:pt>
                <c:pt idx="3784">
                  <c:v>1.872</c:v>
                </c:pt>
                <c:pt idx="3785">
                  <c:v>1.872</c:v>
                </c:pt>
                <c:pt idx="3786">
                  <c:v>1.872</c:v>
                </c:pt>
                <c:pt idx="3787">
                  <c:v>1.872</c:v>
                </c:pt>
                <c:pt idx="3788">
                  <c:v>1.872</c:v>
                </c:pt>
                <c:pt idx="3789">
                  <c:v>1.872</c:v>
                </c:pt>
                <c:pt idx="3790">
                  <c:v>1.872</c:v>
                </c:pt>
                <c:pt idx="3791">
                  <c:v>1.872</c:v>
                </c:pt>
                <c:pt idx="3792">
                  <c:v>1.872</c:v>
                </c:pt>
                <c:pt idx="3793">
                  <c:v>1.872</c:v>
                </c:pt>
                <c:pt idx="3794">
                  <c:v>1.872</c:v>
                </c:pt>
                <c:pt idx="3795">
                  <c:v>1.872</c:v>
                </c:pt>
                <c:pt idx="3796">
                  <c:v>1.892</c:v>
                </c:pt>
                <c:pt idx="3797">
                  <c:v>1.892</c:v>
                </c:pt>
                <c:pt idx="3798">
                  <c:v>1.892</c:v>
                </c:pt>
                <c:pt idx="3799">
                  <c:v>1.892</c:v>
                </c:pt>
                <c:pt idx="3800">
                  <c:v>1.892</c:v>
                </c:pt>
                <c:pt idx="3801">
                  <c:v>1.892</c:v>
                </c:pt>
                <c:pt idx="3802">
                  <c:v>1.892</c:v>
                </c:pt>
                <c:pt idx="3803">
                  <c:v>1.892</c:v>
                </c:pt>
                <c:pt idx="3804">
                  <c:v>1.892</c:v>
                </c:pt>
                <c:pt idx="3805">
                  <c:v>1.892</c:v>
                </c:pt>
                <c:pt idx="3806">
                  <c:v>1.892</c:v>
                </c:pt>
                <c:pt idx="3807">
                  <c:v>1.892</c:v>
                </c:pt>
                <c:pt idx="3808">
                  <c:v>1.892</c:v>
                </c:pt>
                <c:pt idx="3809">
                  <c:v>1.892</c:v>
                </c:pt>
                <c:pt idx="3810">
                  <c:v>1.892</c:v>
                </c:pt>
                <c:pt idx="3811">
                  <c:v>1.892</c:v>
                </c:pt>
                <c:pt idx="3812">
                  <c:v>1.892</c:v>
                </c:pt>
                <c:pt idx="3813">
                  <c:v>1.892</c:v>
                </c:pt>
                <c:pt idx="3814">
                  <c:v>1.892</c:v>
                </c:pt>
                <c:pt idx="3815">
                  <c:v>1.892</c:v>
                </c:pt>
                <c:pt idx="3816">
                  <c:v>1.902</c:v>
                </c:pt>
                <c:pt idx="3817">
                  <c:v>1.902</c:v>
                </c:pt>
                <c:pt idx="3818">
                  <c:v>1.902</c:v>
                </c:pt>
                <c:pt idx="3819">
                  <c:v>1.902</c:v>
                </c:pt>
                <c:pt idx="3820">
                  <c:v>1.902</c:v>
                </c:pt>
                <c:pt idx="3821">
                  <c:v>1.902</c:v>
                </c:pt>
                <c:pt idx="3822">
                  <c:v>1.902</c:v>
                </c:pt>
                <c:pt idx="3823">
                  <c:v>1.902</c:v>
                </c:pt>
                <c:pt idx="3824">
                  <c:v>1.902</c:v>
                </c:pt>
                <c:pt idx="3825">
                  <c:v>1.902</c:v>
                </c:pt>
                <c:pt idx="3826">
                  <c:v>1.902</c:v>
                </c:pt>
                <c:pt idx="3827">
                  <c:v>1.902</c:v>
                </c:pt>
                <c:pt idx="3828">
                  <c:v>1.902</c:v>
                </c:pt>
                <c:pt idx="3829">
                  <c:v>1.902</c:v>
                </c:pt>
                <c:pt idx="3830">
                  <c:v>1.902</c:v>
                </c:pt>
                <c:pt idx="3831">
                  <c:v>1.902</c:v>
                </c:pt>
                <c:pt idx="3832">
                  <c:v>1.902</c:v>
                </c:pt>
                <c:pt idx="3833">
                  <c:v>1.902</c:v>
                </c:pt>
                <c:pt idx="3834">
                  <c:v>1.902</c:v>
                </c:pt>
                <c:pt idx="3835">
                  <c:v>1.902</c:v>
                </c:pt>
                <c:pt idx="3836">
                  <c:v>1.902</c:v>
                </c:pt>
                <c:pt idx="3837">
                  <c:v>1.902</c:v>
                </c:pt>
                <c:pt idx="3838">
                  <c:v>1.902</c:v>
                </c:pt>
                <c:pt idx="3839">
                  <c:v>1.902</c:v>
                </c:pt>
                <c:pt idx="3840">
                  <c:v>1.902</c:v>
                </c:pt>
                <c:pt idx="3841">
                  <c:v>1.902</c:v>
                </c:pt>
                <c:pt idx="3842">
                  <c:v>1.902</c:v>
                </c:pt>
                <c:pt idx="3843">
                  <c:v>1.902</c:v>
                </c:pt>
                <c:pt idx="3844">
                  <c:v>1.902</c:v>
                </c:pt>
                <c:pt idx="3845">
                  <c:v>1.902</c:v>
                </c:pt>
                <c:pt idx="3846">
                  <c:v>1.912</c:v>
                </c:pt>
                <c:pt idx="3847">
                  <c:v>1.912</c:v>
                </c:pt>
                <c:pt idx="3848">
                  <c:v>1.912</c:v>
                </c:pt>
                <c:pt idx="3849">
                  <c:v>1.912</c:v>
                </c:pt>
                <c:pt idx="3850">
                  <c:v>1.912</c:v>
                </c:pt>
                <c:pt idx="3851">
                  <c:v>1.912</c:v>
                </c:pt>
                <c:pt idx="3852">
                  <c:v>1.912</c:v>
                </c:pt>
                <c:pt idx="3853">
                  <c:v>1.912</c:v>
                </c:pt>
                <c:pt idx="3854">
                  <c:v>1.912</c:v>
                </c:pt>
                <c:pt idx="3855">
                  <c:v>1.912</c:v>
                </c:pt>
                <c:pt idx="3856">
                  <c:v>1.912</c:v>
                </c:pt>
                <c:pt idx="3857">
                  <c:v>1.912</c:v>
                </c:pt>
                <c:pt idx="3858">
                  <c:v>1.912</c:v>
                </c:pt>
                <c:pt idx="3859">
                  <c:v>1.912</c:v>
                </c:pt>
                <c:pt idx="3860">
                  <c:v>1.912</c:v>
                </c:pt>
                <c:pt idx="3861">
                  <c:v>1.912</c:v>
                </c:pt>
                <c:pt idx="3862">
                  <c:v>1.912</c:v>
                </c:pt>
                <c:pt idx="3863">
                  <c:v>1.912</c:v>
                </c:pt>
                <c:pt idx="3864">
                  <c:v>1.922</c:v>
                </c:pt>
                <c:pt idx="3865">
                  <c:v>1.922</c:v>
                </c:pt>
                <c:pt idx="3866">
                  <c:v>1.922</c:v>
                </c:pt>
                <c:pt idx="3867">
                  <c:v>1.922</c:v>
                </c:pt>
                <c:pt idx="3868">
                  <c:v>1.922</c:v>
                </c:pt>
                <c:pt idx="3869">
                  <c:v>1.922</c:v>
                </c:pt>
                <c:pt idx="3870">
                  <c:v>1.922</c:v>
                </c:pt>
                <c:pt idx="3871">
                  <c:v>1.922</c:v>
                </c:pt>
                <c:pt idx="3872">
                  <c:v>1.922</c:v>
                </c:pt>
                <c:pt idx="3873">
                  <c:v>1.922</c:v>
                </c:pt>
                <c:pt idx="3874">
                  <c:v>1.922</c:v>
                </c:pt>
                <c:pt idx="3875">
                  <c:v>1.922</c:v>
                </c:pt>
                <c:pt idx="3876">
                  <c:v>1.922</c:v>
                </c:pt>
                <c:pt idx="3877">
                  <c:v>1.922</c:v>
                </c:pt>
                <c:pt idx="3878">
                  <c:v>1.922</c:v>
                </c:pt>
                <c:pt idx="3879">
                  <c:v>1.933</c:v>
                </c:pt>
                <c:pt idx="3880">
                  <c:v>1.933</c:v>
                </c:pt>
                <c:pt idx="3881">
                  <c:v>1.933</c:v>
                </c:pt>
                <c:pt idx="3882">
                  <c:v>1.933</c:v>
                </c:pt>
                <c:pt idx="3883">
                  <c:v>1.933</c:v>
                </c:pt>
                <c:pt idx="3884">
                  <c:v>1.933</c:v>
                </c:pt>
                <c:pt idx="3885">
                  <c:v>1.933</c:v>
                </c:pt>
                <c:pt idx="3886">
                  <c:v>1.933</c:v>
                </c:pt>
                <c:pt idx="3887">
                  <c:v>1.933</c:v>
                </c:pt>
                <c:pt idx="3888">
                  <c:v>1.933</c:v>
                </c:pt>
                <c:pt idx="3889">
                  <c:v>1.933</c:v>
                </c:pt>
                <c:pt idx="3890">
                  <c:v>1.933</c:v>
                </c:pt>
                <c:pt idx="3891">
                  <c:v>1.933</c:v>
                </c:pt>
                <c:pt idx="3892">
                  <c:v>1.933</c:v>
                </c:pt>
                <c:pt idx="3893">
                  <c:v>1.933</c:v>
                </c:pt>
                <c:pt idx="3894">
                  <c:v>1.933</c:v>
                </c:pt>
                <c:pt idx="3895">
                  <c:v>1.943</c:v>
                </c:pt>
                <c:pt idx="3896">
                  <c:v>1.943</c:v>
                </c:pt>
                <c:pt idx="3897">
                  <c:v>1.943</c:v>
                </c:pt>
                <c:pt idx="3898">
                  <c:v>1.943</c:v>
                </c:pt>
                <c:pt idx="3899">
                  <c:v>1.943</c:v>
                </c:pt>
                <c:pt idx="3900">
                  <c:v>1.943</c:v>
                </c:pt>
                <c:pt idx="3901">
                  <c:v>1.943</c:v>
                </c:pt>
                <c:pt idx="3902">
                  <c:v>1.943</c:v>
                </c:pt>
                <c:pt idx="3903">
                  <c:v>1.943</c:v>
                </c:pt>
                <c:pt idx="3904">
                  <c:v>1.943</c:v>
                </c:pt>
                <c:pt idx="3905">
                  <c:v>1.943</c:v>
                </c:pt>
                <c:pt idx="3906">
                  <c:v>1.943</c:v>
                </c:pt>
                <c:pt idx="3907">
                  <c:v>1.943</c:v>
                </c:pt>
                <c:pt idx="3908">
                  <c:v>1.943</c:v>
                </c:pt>
                <c:pt idx="3909">
                  <c:v>1.943</c:v>
                </c:pt>
                <c:pt idx="3910">
                  <c:v>1.943</c:v>
                </c:pt>
                <c:pt idx="3911">
                  <c:v>1.943</c:v>
                </c:pt>
                <c:pt idx="3912">
                  <c:v>1.943</c:v>
                </c:pt>
                <c:pt idx="3913">
                  <c:v>1.953</c:v>
                </c:pt>
                <c:pt idx="3914">
                  <c:v>1.953</c:v>
                </c:pt>
                <c:pt idx="3915">
                  <c:v>1.953</c:v>
                </c:pt>
                <c:pt idx="3916">
                  <c:v>1.953</c:v>
                </c:pt>
                <c:pt idx="3917">
                  <c:v>1.953</c:v>
                </c:pt>
                <c:pt idx="3918">
                  <c:v>1.953</c:v>
                </c:pt>
                <c:pt idx="3919">
                  <c:v>1.953</c:v>
                </c:pt>
                <c:pt idx="3920">
                  <c:v>1.953</c:v>
                </c:pt>
                <c:pt idx="3921">
                  <c:v>1.953</c:v>
                </c:pt>
                <c:pt idx="3922">
                  <c:v>1.953</c:v>
                </c:pt>
                <c:pt idx="3923">
                  <c:v>1.953</c:v>
                </c:pt>
                <c:pt idx="3924">
                  <c:v>1.953</c:v>
                </c:pt>
                <c:pt idx="3925">
                  <c:v>1.953</c:v>
                </c:pt>
                <c:pt idx="3926">
                  <c:v>1.953</c:v>
                </c:pt>
                <c:pt idx="3927">
                  <c:v>1.953</c:v>
                </c:pt>
                <c:pt idx="3928">
                  <c:v>1.953</c:v>
                </c:pt>
                <c:pt idx="3929">
                  <c:v>1.953</c:v>
                </c:pt>
                <c:pt idx="3930">
                  <c:v>1.963</c:v>
                </c:pt>
                <c:pt idx="3931">
                  <c:v>1.963</c:v>
                </c:pt>
                <c:pt idx="3932">
                  <c:v>1.963</c:v>
                </c:pt>
                <c:pt idx="3933">
                  <c:v>1.963</c:v>
                </c:pt>
                <c:pt idx="3934">
                  <c:v>1.963</c:v>
                </c:pt>
                <c:pt idx="3935">
                  <c:v>1.963</c:v>
                </c:pt>
                <c:pt idx="3936">
                  <c:v>1.963</c:v>
                </c:pt>
                <c:pt idx="3937">
                  <c:v>1.963</c:v>
                </c:pt>
                <c:pt idx="3938">
                  <c:v>1.963</c:v>
                </c:pt>
                <c:pt idx="3939">
                  <c:v>1.963</c:v>
                </c:pt>
                <c:pt idx="3940">
                  <c:v>1.963</c:v>
                </c:pt>
                <c:pt idx="3941">
                  <c:v>1.963</c:v>
                </c:pt>
                <c:pt idx="3942">
                  <c:v>1.963</c:v>
                </c:pt>
                <c:pt idx="3943">
                  <c:v>1.963</c:v>
                </c:pt>
                <c:pt idx="3944">
                  <c:v>1.963</c:v>
                </c:pt>
                <c:pt idx="3945">
                  <c:v>1.963</c:v>
                </c:pt>
                <c:pt idx="3946">
                  <c:v>1.973</c:v>
                </c:pt>
                <c:pt idx="3947">
                  <c:v>1.973</c:v>
                </c:pt>
                <c:pt idx="3948">
                  <c:v>1.973</c:v>
                </c:pt>
                <c:pt idx="3949">
                  <c:v>1.973</c:v>
                </c:pt>
                <c:pt idx="3950">
                  <c:v>1.973</c:v>
                </c:pt>
                <c:pt idx="3951">
                  <c:v>1.973</c:v>
                </c:pt>
                <c:pt idx="3952">
                  <c:v>1.973</c:v>
                </c:pt>
                <c:pt idx="3953">
                  <c:v>1.973</c:v>
                </c:pt>
                <c:pt idx="3954">
                  <c:v>1.973</c:v>
                </c:pt>
                <c:pt idx="3955">
                  <c:v>1.973</c:v>
                </c:pt>
                <c:pt idx="3956">
                  <c:v>1.973</c:v>
                </c:pt>
                <c:pt idx="3957">
                  <c:v>1.973</c:v>
                </c:pt>
                <c:pt idx="3958">
                  <c:v>1.973</c:v>
                </c:pt>
                <c:pt idx="3959">
                  <c:v>1.973</c:v>
                </c:pt>
                <c:pt idx="3960">
                  <c:v>1.973</c:v>
                </c:pt>
                <c:pt idx="3961">
                  <c:v>1.973</c:v>
                </c:pt>
                <c:pt idx="3962">
                  <c:v>1.973</c:v>
                </c:pt>
                <c:pt idx="3963">
                  <c:v>1.983</c:v>
                </c:pt>
                <c:pt idx="3964">
                  <c:v>1.983</c:v>
                </c:pt>
                <c:pt idx="3965">
                  <c:v>1.983</c:v>
                </c:pt>
                <c:pt idx="3966">
                  <c:v>1.983</c:v>
                </c:pt>
                <c:pt idx="3967">
                  <c:v>1.983</c:v>
                </c:pt>
                <c:pt idx="3968">
                  <c:v>1.983</c:v>
                </c:pt>
                <c:pt idx="3969">
                  <c:v>1.983</c:v>
                </c:pt>
                <c:pt idx="3970">
                  <c:v>1.983</c:v>
                </c:pt>
                <c:pt idx="3971">
                  <c:v>1.983</c:v>
                </c:pt>
                <c:pt idx="3972">
                  <c:v>1.983</c:v>
                </c:pt>
                <c:pt idx="3973">
                  <c:v>1.983</c:v>
                </c:pt>
                <c:pt idx="3974">
                  <c:v>1.983</c:v>
                </c:pt>
                <c:pt idx="3975">
                  <c:v>1.983</c:v>
                </c:pt>
                <c:pt idx="3976">
                  <c:v>1.983</c:v>
                </c:pt>
                <c:pt idx="3977">
                  <c:v>1.983</c:v>
                </c:pt>
                <c:pt idx="3978">
                  <c:v>1.983</c:v>
                </c:pt>
                <c:pt idx="3979">
                  <c:v>1.983</c:v>
                </c:pt>
                <c:pt idx="3980">
                  <c:v>1.993</c:v>
                </c:pt>
                <c:pt idx="3981">
                  <c:v>1.993</c:v>
                </c:pt>
                <c:pt idx="3982">
                  <c:v>1.993</c:v>
                </c:pt>
                <c:pt idx="3983">
                  <c:v>1.993</c:v>
                </c:pt>
                <c:pt idx="3984">
                  <c:v>1.993</c:v>
                </c:pt>
                <c:pt idx="3985">
                  <c:v>1.993</c:v>
                </c:pt>
                <c:pt idx="3986">
                  <c:v>1.993</c:v>
                </c:pt>
                <c:pt idx="3987">
                  <c:v>1.993</c:v>
                </c:pt>
                <c:pt idx="3988">
                  <c:v>1.993</c:v>
                </c:pt>
                <c:pt idx="3989">
                  <c:v>1.993</c:v>
                </c:pt>
                <c:pt idx="3990">
                  <c:v>1.993</c:v>
                </c:pt>
                <c:pt idx="3991">
                  <c:v>1.993</c:v>
                </c:pt>
                <c:pt idx="3992">
                  <c:v>1.993</c:v>
                </c:pt>
                <c:pt idx="3993">
                  <c:v>1.993</c:v>
                </c:pt>
                <c:pt idx="3994">
                  <c:v>1.993</c:v>
                </c:pt>
                <c:pt idx="3995">
                  <c:v>1.993</c:v>
                </c:pt>
                <c:pt idx="3996">
                  <c:v>1.993</c:v>
                </c:pt>
                <c:pt idx="3997">
                  <c:v>2.004</c:v>
                </c:pt>
                <c:pt idx="3998">
                  <c:v>2.004</c:v>
                </c:pt>
                <c:pt idx="3999">
                  <c:v>2.004</c:v>
                </c:pt>
                <c:pt idx="4000">
                  <c:v>2.004</c:v>
                </c:pt>
                <c:pt idx="4001">
                  <c:v>2.004</c:v>
                </c:pt>
                <c:pt idx="4002">
                  <c:v>2.004</c:v>
                </c:pt>
                <c:pt idx="4003">
                  <c:v>2.004</c:v>
                </c:pt>
                <c:pt idx="4004">
                  <c:v>2.004</c:v>
                </c:pt>
                <c:pt idx="4005">
                  <c:v>2.004</c:v>
                </c:pt>
                <c:pt idx="4006">
                  <c:v>2.004</c:v>
                </c:pt>
                <c:pt idx="4007">
                  <c:v>2.004</c:v>
                </c:pt>
                <c:pt idx="4008">
                  <c:v>2.004</c:v>
                </c:pt>
                <c:pt idx="4009">
                  <c:v>2.004</c:v>
                </c:pt>
                <c:pt idx="4010">
                  <c:v>2.004</c:v>
                </c:pt>
                <c:pt idx="4011">
                  <c:v>2.004</c:v>
                </c:pt>
                <c:pt idx="4012">
                  <c:v>2.004</c:v>
                </c:pt>
                <c:pt idx="4013">
                  <c:v>2.014</c:v>
                </c:pt>
                <c:pt idx="4014">
                  <c:v>2.014</c:v>
                </c:pt>
                <c:pt idx="4015">
                  <c:v>2.014</c:v>
                </c:pt>
                <c:pt idx="4016">
                  <c:v>2.014</c:v>
                </c:pt>
                <c:pt idx="4017">
                  <c:v>2.014</c:v>
                </c:pt>
                <c:pt idx="4018">
                  <c:v>2.014</c:v>
                </c:pt>
                <c:pt idx="4019">
                  <c:v>2.014</c:v>
                </c:pt>
                <c:pt idx="4020">
                  <c:v>2.014</c:v>
                </c:pt>
                <c:pt idx="4021">
                  <c:v>2.014</c:v>
                </c:pt>
                <c:pt idx="4022">
                  <c:v>2.014</c:v>
                </c:pt>
                <c:pt idx="4023">
                  <c:v>2.014</c:v>
                </c:pt>
                <c:pt idx="4024">
                  <c:v>2.014</c:v>
                </c:pt>
                <c:pt idx="4025">
                  <c:v>2.014</c:v>
                </c:pt>
                <c:pt idx="4026">
                  <c:v>2.014</c:v>
                </c:pt>
                <c:pt idx="4027">
                  <c:v>2.014</c:v>
                </c:pt>
                <c:pt idx="4028">
                  <c:v>2.014</c:v>
                </c:pt>
                <c:pt idx="4029">
                  <c:v>2.014</c:v>
                </c:pt>
                <c:pt idx="4030">
                  <c:v>2.014</c:v>
                </c:pt>
                <c:pt idx="4031">
                  <c:v>2.024</c:v>
                </c:pt>
                <c:pt idx="4032">
                  <c:v>2.024</c:v>
                </c:pt>
                <c:pt idx="4033">
                  <c:v>2.024</c:v>
                </c:pt>
                <c:pt idx="4034">
                  <c:v>2.024</c:v>
                </c:pt>
                <c:pt idx="4035">
                  <c:v>2.024</c:v>
                </c:pt>
                <c:pt idx="4036">
                  <c:v>2.024</c:v>
                </c:pt>
                <c:pt idx="4037">
                  <c:v>2.024</c:v>
                </c:pt>
                <c:pt idx="4038">
                  <c:v>2.024</c:v>
                </c:pt>
                <c:pt idx="4039">
                  <c:v>2.024</c:v>
                </c:pt>
                <c:pt idx="4040">
                  <c:v>2.024</c:v>
                </c:pt>
                <c:pt idx="4041">
                  <c:v>2.024</c:v>
                </c:pt>
                <c:pt idx="4042">
                  <c:v>2.024</c:v>
                </c:pt>
                <c:pt idx="4043">
                  <c:v>2.024</c:v>
                </c:pt>
                <c:pt idx="4044">
                  <c:v>2.024</c:v>
                </c:pt>
                <c:pt idx="4045">
                  <c:v>2.024</c:v>
                </c:pt>
                <c:pt idx="4046">
                  <c:v>2.024</c:v>
                </c:pt>
                <c:pt idx="4047">
                  <c:v>2.024</c:v>
                </c:pt>
                <c:pt idx="4048">
                  <c:v>2.034</c:v>
                </c:pt>
                <c:pt idx="4049">
                  <c:v>2.034</c:v>
                </c:pt>
                <c:pt idx="4050">
                  <c:v>2.034</c:v>
                </c:pt>
                <c:pt idx="4051">
                  <c:v>2.034</c:v>
                </c:pt>
                <c:pt idx="4052">
                  <c:v>2.034</c:v>
                </c:pt>
                <c:pt idx="4053">
                  <c:v>2.034</c:v>
                </c:pt>
                <c:pt idx="4054">
                  <c:v>2.034</c:v>
                </c:pt>
                <c:pt idx="4055">
                  <c:v>2.034</c:v>
                </c:pt>
                <c:pt idx="4056">
                  <c:v>2.034</c:v>
                </c:pt>
                <c:pt idx="4057">
                  <c:v>2.034</c:v>
                </c:pt>
                <c:pt idx="4058">
                  <c:v>2.034</c:v>
                </c:pt>
                <c:pt idx="4059">
                  <c:v>2.034</c:v>
                </c:pt>
                <c:pt idx="4060">
                  <c:v>2.034</c:v>
                </c:pt>
                <c:pt idx="4061">
                  <c:v>2.034</c:v>
                </c:pt>
                <c:pt idx="4062">
                  <c:v>2.034</c:v>
                </c:pt>
                <c:pt idx="4063">
                  <c:v>2.034</c:v>
                </c:pt>
                <c:pt idx="4064">
                  <c:v>2.043</c:v>
                </c:pt>
                <c:pt idx="4065">
                  <c:v>2.043</c:v>
                </c:pt>
                <c:pt idx="4066">
                  <c:v>2.043</c:v>
                </c:pt>
                <c:pt idx="4067">
                  <c:v>2.043</c:v>
                </c:pt>
                <c:pt idx="4068">
                  <c:v>2.043</c:v>
                </c:pt>
                <c:pt idx="4069">
                  <c:v>2.043</c:v>
                </c:pt>
                <c:pt idx="4070">
                  <c:v>2.043</c:v>
                </c:pt>
                <c:pt idx="4071">
                  <c:v>2.043</c:v>
                </c:pt>
                <c:pt idx="4072">
                  <c:v>2.043</c:v>
                </c:pt>
                <c:pt idx="4073">
                  <c:v>2.043</c:v>
                </c:pt>
                <c:pt idx="4074">
                  <c:v>2.043</c:v>
                </c:pt>
                <c:pt idx="4075">
                  <c:v>2.043</c:v>
                </c:pt>
                <c:pt idx="4076">
                  <c:v>2.043</c:v>
                </c:pt>
                <c:pt idx="4077">
                  <c:v>2.043</c:v>
                </c:pt>
                <c:pt idx="4078">
                  <c:v>2.043</c:v>
                </c:pt>
                <c:pt idx="4079">
                  <c:v>2.043</c:v>
                </c:pt>
                <c:pt idx="4080">
                  <c:v>2.043</c:v>
                </c:pt>
                <c:pt idx="4081">
                  <c:v>2.053</c:v>
                </c:pt>
                <c:pt idx="4082">
                  <c:v>2.063</c:v>
                </c:pt>
                <c:pt idx="4083">
                  <c:v>2.063</c:v>
                </c:pt>
                <c:pt idx="4084">
                  <c:v>2.063</c:v>
                </c:pt>
                <c:pt idx="4085">
                  <c:v>2.063</c:v>
                </c:pt>
                <c:pt idx="4086">
                  <c:v>2.063</c:v>
                </c:pt>
                <c:pt idx="4087">
                  <c:v>2.063</c:v>
                </c:pt>
                <c:pt idx="4088">
                  <c:v>2.063</c:v>
                </c:pt>
                <c:pt idx="4089">
                  <c:v>2.063</c:v>
                </c:pt>
                <c:pt idx="4090">
                  <c:v>2.063</c:v>
                </c:pt>
                <c:pt idx="4091">
                  <c:v>2.063</c:v>
                </c:pt>
                <c:pt idx="4092">
                  <c:v>2.063</c:v>
                </c:pt>
                <c:pt idx="4093">
                  <c:v>2.063</c:v>
                </c:pt>
                <c:pt idx="4094">
                  <c:v>2.063</c:v>
                </c:pt>
                <c:pt idx="4095">
                  <c:v>2.063</c:v>
                </c:pt>
                <c:pt idx="4096">
                  <c:v>2.063</c:v>
                </c:pt>
                <c:pt idx="4097">
                  <c:v>2.073</c:v>
                </c:pt>
                <c:pt idx="4098">
                  <c:v>2.073</c:v>
                </c:pt>
                <c:pt idx="4099">
                  <c:v>2.073</c:v>
                </c:pt>
                <c:pt idx="4100">
                  <c:v>2.073</c:v>
                </c:pt>
                <c:pt idx="4101">
                  <c:v>2.073</c:v>
                </c:pt>
                <c:pt idx="4102">
                  <c:v>2.073</c:v>
                </c:pt>
                <c:pt idx="4103">
                  <c:v>2.073</c:v>
                </c:pt>
                <c:pt idx="4104">
                  <c:v>2.073</c:v>
                </c:pt>
                <c:pt idx="4105">
                  <c:v>2.073</c:v>
                </c:pt>
                <c:pt idx="4106">
                  <c:v>2.073</c:v>
                </c:pt>
                <c:pt idx="4107">
                  <c:v>2.073</c:v>
                </c:pt>
                <c:pt idx="4108">
                  <c:v>2.073</c:v>
                </c:pt>
                <c:pt idx="4109">
                  <c:v>2.073</c:v>
                </c:pt>
                <c:pt idx="4110">
                  <c:v>2.073</c:v>
                </c:pt>
                <c:pt idx="4111">
                  <c:v>2.073</c:v>
                </c:pt>
                <c:pt idx="4112">
                  <c:v>2.073</c:v>
                </c:pt>
                <c:pt idx="4113">
                  <c:v>2.073</c:v>
                </c:pt>
                <c:pt idx="4114">
                  <c:v>2.073</c:v>
                </c:pt>
                <c:pt idx="4115">
                  <c:v>2.073</c:v>
                </c:pt>
                <c:pt idx="4116">
                  <c:v>2.073</c:v>
                </c:pt>
                <c:pt idx="4117">
                  <c:v>2.073</c:v>
                </c:pt>
                <c:pt idx="4118">
                  <c:v>2.073</c:v>
                </c:pt>
                <c:pt idx="4119">
                  <c:v>2.073</c:v>
                </c:pt>
                <c:pt idx="4120">
                  <c:v>2.073</c:v>
                </c:pt>
                <c:pt idx="4121">
                  <c:v>2.073</c:v>
                </c:pt>
                <c:pt idx="4122">
                  <c:v>2.073</c:v>
                </c:pt>
                <c:pt idx="4123">
                  <c:v>2.073</c:v>
                </c:pt>
                <c:pt idx="4124">
                  <c:v>2.073</c:v>
                </c:pt>
                <c:pt idx="4125">
                  <c:v>2.073</c:v>
                </c:pt>
                <c:pt idx="4126">
                  <c:v>2.073</c:v>
                </c:pt>
                <c:pt idx="4127">
                  <c:v>2.073</c:v>
                </c:pt>
                <c:pt idx="4128">
                  <c:v>2.073</c:v>
                </c:pt>
                <c:pt idx="4129">
                  <c:v>2.073</c:v>
                </c:pt>
                <c:pt idx="4130">
                  <c:v>2.083</c:v>
                </c:pt>
                <c:pt idx="4131">
                  <c:v>2.083</c:v>
                </c:pt>
                <c:pt idx="4132">
                  <c:v>2.083</c:v>
                </c:pt>
                <c:pt idx="4133">
                  <c:v>2.083</c:v>
                </c:pt>
                <c:pt idx="4134">
                  <c:v>2.083</c:v>
                </c:pt>
                <c:pt idx="4135">
                  <c:v>2.083</c:v>
                </c:pt>
                <c:pt idx="4136">
                  <c:v>2.083</c:v>
                </c:pt>
                <c:pt idx="4137">
                  <c:v>2.083</c:v>
                </c:pt>
                <c:pt idx="4138">
                  <c:v>2.083</c:v>
                </c:pt>
                <c:pt idx="4139">
                  <c:v>2.083</c:v>
                </c:pt>
                <c:pt idx="4140">
                  <c:v>2.083</c:v>
                </c:pt>
                <c:pt idx="4141">
                  <c:v>2.083</c:v>
                </c:pt>
                <c:pt idx="4142">
                  <c:v>2.083</c:v>
                </c:pt>
                <c:pt idx="4143">
                  <c:v>2.083</c:v>
                </c:pt>
                <c:pt idx="4144">
                  <c:v>2.083</c:v>
                </c:pt>
                <c:pt idx="4145">
                  <c:v>2.083</c:v>
                </c:pt>
                <c:pt idx="4146">
                  <c:v>2.083</c:v>
                </c:pt>
                <c:pt idx="4147">
                  <c:v>2.083</c:v>
                </c:pt>
                <c:pt idx="4148">
                  <c:v>2.083</c:v>
                </c:pt>
                <c:pt idx="4149">
                  <c:v>2.083</c:v>
                </c:pt>
                <c:pt idx="4150">
                  <c:v>2.083</c:v>
                </c:pt>
                <c:pt idx="4151">
                  <c:v>2.094</c:v>
                </c:pt>
                <c:pt idx="4152">
                  <c:v>2.094</c:v>
                </c:pt>
                <c:pt idx="4153">
                  <c:v>2.094</c:v>
                </c:pt>
                <c:pt idx="4154">
                  <c:v>2.094</c:v>
                </c:pt>
                <c:pt idx="4155">
                  <c:v>2.094</c:v>
                </c:pt>
                <c:pt idx="4156">
                  <c:v>2.094</c:v>
                </c:pt>
                <c:pt idx="4157">
                  <c:v>2.094</c:v>
                </c:pt>
                <c:pt idx="4158">
                  <c:v>2.094</c:v>
                </c:pt>
                <c:pt idx="4159">
                  <c:v>2.094</c:v>
                </c:pt>
                <c:pt idx="4160">
                  <c:v>2.094</c:v>
                </c:pt>
                <c:pt idx="4161">
                  <c:v>2.104</c:v>
                </c:pt>
                <c:pt idx="4162">
                  <c:v>2.104</c:v>
                </c:pt>
                <c:pt idx="4163">
                  <c:v>2.104</c:v>
                </c:pt>
                <c:pt idx="4164">
                  <c:v>2.104</c:v>
                </c:pt>
                <c:pt idx="4165">
                  <c:v>2.104</c:v>
                </c:pt>
                <c:pt idx="4166">
                  <c:v>2.104</c:v>
                </c:pt>
                <c:pt idx="4167">
                  <c:v>2.104</c:v>
                </c:pt>
                <c:pt idx="4168">
                  <c:v>2.104</c:v>
                </c:pt>
                <c:pt idx="4169">
                  <c:v>2.104</c:v>
                </c:pt>
                <c:pt idx="4170">
                  <c:v>2.104</c:v>
                </c:pt>
                <c:pt idx="4171">
                  <c:v>2.104</c:v>
                </c:pt>
                <c:pt idx="4172">
                  <c:v>2.104</c:v>
                </c:pt>
                <c:pt idx="4173">
                  <c:v>2.104</c:v>
                </c:pt>
                <c:pt idx="4174">
                  <c:v>2.104</c:v>
                </c:pt>
                <c:pt idx="4175">
                  <c:v>2.104</c:v>
                </c:pt>
                <c:pt idx="4176">
                  <c:v>2.104</c:v>
                </c:pt>
                <c:pt idx="4177">
                  <c:v>2.104</c:v>
                </c:pt>
                <c:pt idx="4178">
                  <c:v>2.114</c:v>
                </c:pt>
                <c:pt idx="4179">
                  <c:v>2.114</c:v>
                </c:pt>
                <c:pt idx="4180">
                  <c:v>2.114</c:v>
                </c:pt>
                <c:pt idx="4181">
                  <c:v>2.114</c:v>
                </c:pt>
                <c:pt idx="4182">
                  <c:v>2.114</c:v>
                </c:pt>
                <c:pt idx="4183">
                  <c:v>2.114</c:v>
                </c:pt>
                <c:pt idx="4184">
                  <c:v>2.114</c:v>
                </c:pt>
                <c:pt idx="4185">
                  <c:v>2.114</c:v>
                </c:pt>
                <c:pt idx="4186">
                  <c:v>2.114</c:v>
                </c:pt>
                <c:pt idx="4187">
                  <c:v>2.114</c:v>
                </c:pt>
                <c:pt idx="4188">
                  <c:v>2.114</c:v>
                </c:pt>
                <c:pt idx="4189">
                  <c:v>2.114</c:v>
                </c:pt>
                <c:pt idx="4190">
                  <c:v>2.114</c:v>
                </c:pt>
                <c:pt idx="4191">
                  <c:v>2.114</c:v>
                </c:pt>
                <c:pt idx="4192">
                  <c:v>2.114</c:v>
                </c:pt>
                <c:pt idx="4193">
                  <c:v>2.114</c:v>
                </c:pt>
                <c:pt idx="4194">
                  <c:v>2.114</c:v>
                </c:pt>
                <c:pt idx="4195">
                  <c:v>2.124</c:v>
                </c:pt>
                <c:pt idx="4196">
                  <c:v>2.124</c:v>
                </c:pt>
                <c:pt idx="4197">
                  <c:v>2.124</c:v>
                </c:pt>
                <c:pt idx="4198">
                  <c:v>2.124</c:v>
                </c:pt>
                <c:pt idx="4199">
                  <c:v>2.124</c:v>
                </c:pt>
                <c:pt idx="4200">
                  <c:v>2.124</c:v>
                </c:pt>
                <c:pt idx="4201">
                  <c:v>2.124</c:v>
                </c:pt>
                <c:pt idx="4202">
                  <c:v>2.124</c:v>
                </c:pt>
                <c:pt idx="4203">
                  <c:v>2.124</c:v>
                </c:pt>
                <c:pt idx="4204">
                  <c:v>2.124</c:v>
                </c:pt>
                <c:pt idx="4205">
                  <c:v>2.124</c:v>
                </c:pt>
                <c:pt idx="4206">
                  <c:v>2.124</c:v>
                </c:pt>
                <c:pt idx="4207">
                  <c:v>2.124</c:v>
                </c:pt>
                <c:pt idx="4208">
                  <c:v>2.124</c:v>
                </c:pt>
                <c:pt idx="4209">
                  <c:v>2.124</c:v>
                </c:pt>
                <c:pt idx="4210">
                  <c:v>2.124</c:v>
                </c:pt>
                <c:pt idx="4211">
                  <c:v>2.124</c:v>
                </c:pt>
                <c:pt idx="4212">
                  <c:v>2.134</c:v>
                </c:pt>
                <c:pt idx="4213">
                  <c:v>2.134</c:v>
                </c:pt>
                <c:pt idx="4214">
                  <c:v>2.134</c:v>
                </c:pt>
                <c:pt idx="4215">
                  <c:v>2.134</c:v>
                </c:pt>
                <c:pt idx="4216">
                  <c:v>2.134</c:v>
                </c:pt>
                <c:pt idx="4217">
                  <c:v>2.134</c:v>
                </c:pt>
                <c:pt idx="4218">
                  <c:v>2.134</c:v>
                </c:pt>
                <c:pt idx="4219">
                  <c:v>2.134</c:v>
                </c:pt>
                <c:pt idx="4220">
                  <c:v>2.134</c:v>
                </c:pt>
                <c:pt idx="4221">
                  <c:v>2.134</c:v>
                </c:pt>
                <c:pt idx="4222">
                  <c:v>2.134</c:v>
                </c:pt>
                <c:pt idx="4223">
                  <c:v>2.134</c:v>
                </c:pt>
                <c:pt idx="4224">
                  <c:v>2.134</c:v>
                </c:pt>
                <c:pt idx="4225">
                  <c:v>2.134</c:v>
                </c:pt>
                <c:pt idx="4226">
                  <c:v>2.134</c:v>
                </c:pt>
                <c:pt idx="4227">
                  <c:v>2.134</c:v>
                </c:pt>
                <c:pt idx="4228">
                  <c:v>2.134</c:v>
                </c:pt>
                <c:pt idx="4229">
                  <c:v>2.134</c:v>
                </c:pt>
                <c:pt idx="4230">
                  <c:v>2.144</c:v>
                </c:pt>
                <c:pt idx="4231">
                  <c:v>2.144</c:v>
                </c:pt>
                <c:pt idx="4232">
                  <c:v>2.144</c:v>
                </c:pt>
                <c:pt idx="4233">
                  <c:v>2.144</c:v>
                </c:pt>
                <c:pt idx="4234">
                  <c:v>2.144</c:v>
                </c:pt>
                <c:pt idx="4235">
                  <c:v>2.144</c:v>
                </c:pt>
                <c:pt idx="4236">
                  <c:v>2.144</c:v>
                </c:pt>
                <c:pt idx="4237">
                  <c:v>2.144</c:v>
                </c:pt>
                <c:pt idx="4238">
                  <c:v>2.144</c:v>
                </c:pt>
                <c:pt idx="4239">
                  <c:v>2.144</c:v>
                </c:pt>
                <c:pt idx="4240">
                  <c:v>2.144</c:v>
                </c:pt>
                <c:pt idx="4241">
                  <c:v>2.144</c:v>
                </c:pt>
                <c:pt idx="4242">
                  <c:v>2.144</c:v>
                </c:pt>
                <c:pt idx="4243">
                  <c:v>2.144</c:v>
                </c:pt>
                <c:pt idx="4244">
                  <c:v>2.144</c:v>
                </c:pt>
                <c:pt idx="4245">
                  <c:v>2.144</c:v>
                </c:pt>
                <c:pt idx="4246">
                  <c:v>2.144</c:v>
                </c:pt>
                <c:pt idx="4247">
                  <c:v>2.154</c:v>
                </c:pt>
                <c:pt idx="4248">
                  <c:v>2.154</c:v>
                </c:pt>
                <c:pt idx="4249">
                  <c:v>2.154</c:v>
                </c:pt>
                <c:pt idx="4250">
                  <c:v>2.154</c:v>
                </c:pt>
                <c:pt idx="4251">
                  <c:v>2.154</c:v>
                </c:pt>
                <c:pt idx="4252">
                  <c:v>2.154</c:v>
                </c:pt>
                <c:pt idx="4253">
                  <c:v>2.154</c:v>
                </c:pt>
                <c:pt idx="4254">
                  <c:v>2.154</c:v>
                </c:pt>
                <c:pt idx="4255">
                  <c:v>2.154</c:v>
                </c:pt>
                <c:pt idx="4256">
                  <c:v>2.154</c:v>
                </c:pt>
                <c:pt idx="4257">
                  <c:v>2.154</c:v>
                </c:pt>
                <c:pt idx="4258">
                  <c:v>2.154</c:v>
                </c:pt>
                <c:pt idx="4259">
                  <c:v>2.154</c:v>
                </c:pt>
                <c:pt idx="4260">
                  <c:v>2.154</c:v>
                </c:pt>
                <c:pt idx="4261">
                  <c:v>2.154</c:v>
                </c:pt>
                <c:pt idx="4262">
                  <c:v>2.154</c:v>
                </c:pt>
                <c:pt idx="4263">
                  <c:v>2.154</c:v>
                </c:pt>
                <c:pt idx="4264">
                  <c:v>2.164</c:v>
                </c:pt>
                <c:pt idx="4265">
                  <c:v>2.164</c:v>
                </c:pt>
                <c:pt idx="4266">
                  <c:v>2.164</c:v>
                </c:pt>
                <c:pt idx="4267">
                  <c:v>2.164</c:v>
                </c:pt>
                <c:pt idx="4268">
                  <c:v>2.164</c:v>
                </c:pt>
                <c:pt idx="4269">
                  <c:v>2.164</c:v>
                </c:pt>
                <c:pt idx="4270">
                  <c:v>2.164</c:v>
                </c:pt>
                <c:pt idx="4271">
                  <c:v>2.164</c:v>
                </c:pt>
                <c:pt idx="4272">
                  <c:v>2.164</c:v>
                </c:pt>
                <c:pt idx="4273">
                  <c:v>2.164</c:v>
                </c:pt>
                <c:pt idx="4274">
                  <c:v>2.164</c:v>
                </c:pt>
                <c:pt idx="4275">
                  <c:v>2.164</c:v>
                </c:pt>
                <c:pt idx="4276">
                  <c:v>2.164</c:v>
                </c:pt>
                <c:pt idx="4277">
                  <c:v>2.164</c:v>
                </c:pt>
                <c:pt idx="4278">
                  <c:v>2.164</c:v>
                </c:pt>
                <c:pt idx="4279">
                  <c:v>2.164</c:v>
                </c:pt>
                <c:pt idx="4280">
                  <c:v>2.164</c:v>
                </c:pt>
                <c:pt idx="4281">
                  <c:v>2.164</c:v>
                </c:pt>
                <c:pt idx="4282">
                  <c:v>2.174</c:v>
                </c:pt>
                <c:pt idx="4283">
                  <c:v>2.174</c:v>
                </c:pt>
                <c:pt idx="4284">
                  <c:v>2.174</c:v>
                </c:pt>
                <c:pt idx="4285">
                  <c:v>2.174</c:v>
                </c:pt>
                <c:pt idx="4286">
                  <c:v>2.174</c:v>
                </c:pt>
                <c:pt idx="4287">
                  <c:v>2.174</c:v>
                </c:pt>
                <c:pt idx="4288">
                  <c:v>2.174</c:v>
                </c:pt>
                <c:pt idx="4289">
                  <c:v>2.174</c:v>
                </c:pt>
                <c:pt idx="4290">
                  <c:v>2.174</c:v>
                </c:pt>
                <c:pt idx="4291">
                  <c:v>2.174</c:v>
                </c:pt>
                <c:pt idx="4292">
                  <c:v>2.174</c:v>
                </c:pt>
                <c:pt idx="4293">
                  <c:v>2.174</c:v>
                </c:pt>
                <c:pt idx="4294">
                  <c:v>2.174</c:v>
                </c:pt>
                <c:pt idx="4295">
                  <c:v>2.174</c:v>
                </c:pt>
                <c:pt idx="4296">
                  <c:v>2.174</c:v>
                </c:pt>
                <c:pt idx="4297">
                  <c:v>2.174</c:v>
                </c:pt>
                <c:pt idx="4298">
                  <c:v>2.184</c:v>
                </c:pt>
                <c:pt idx="4299">
                  <c:v>2.184</c:v>
                </c:pt>
                <c:pt idx="4300">
                  <c:v>2.184</c:v>
                </c:pt>
                <c:pt idx="4301">
                  <c:v>2.184</c:v>
                </c:pt>
                <c:pt idx="4302">
                  <c:v>2.184</c:v>
                </c:pt>
                <c:pt idx="4303">
                  <c:v>2.184</c:v>
                </c:pt>
                <c:pt idx="4304">
                  <c:v>2.184</c:v>
                </c:pt>
                <c:pt idx="4305">
                  <c:v>2.184</c:v>
                </c:pt>
                <c:pt idx="4306">
                  <c:v>2.184</c:v>
                </c:pt>
                <c:pt idx="4307">
                  <c:v>2.184</c:v>
                </c:pt>
                <c:pt idx="4308">
                  <c:v>2.184</c:v>
                </c:pt>
                <c:pt idx="4309">
                  <c:v>2.184</c:v>
                </c:pt>
                <c:pt idx="4310">
                  <c:v>2.184</c:v>
                </c:pt>
                <c:pt idx="4311">
                  <c:v>2.184</c:v>
                </c:pt>
                <c:pt idx="4312">
                  <c:v>2.184</c:v>
                </c:pt>
                <c:pt idx="4313">
                  <c:v>2.184</c:v>
                </c:pt>
                <c:pt idx="4314">
                  <c:v>2.194</c:v>
                </c:pt>
                <c:pt idx="4315">
                  <c:v>2.194</c:v>
                </c:pt>
                <c:pt idx="4316">
                  <c:v>2.194</c:v>
                </c:pt>
                <c:pt idx="4317">
                  <c:v>2.194</c:v>
                </c:pt>
                <c:pt idx="4318">
                  <c:v>2.194</c:v>
                </c:pt>
                <c:pt idx="4319">
                  <c:v>2.194</c:v>
                </c:pt>
                <c:pt idx="4320">
                  <c:v>2.194</c:v>
                </c:pt>
                <c:pt idx="4321">
                  <c:v>2.194</c:v>
                </c:pt>
                <c:pt idx="4322">
                  <c:v>2.194</c:v>
                </c:pt>
                <c:pt idx="4323">
                  <c:v>2.194</c:v>
                </c:pt>
                <c:pt idx="4324">
                  <c:v>2.194</c:v>
                </c:pt>
                <c:pt idx="4325">
                  <c:v>2.194</c:v>
                </c:pt>
                <c:pt idx="4326">
                  <c:v>2.194</c:v>
                </c:pt>
                <c:pt idx="4327">
                  <c:v>2.194</c:v>
                </c:pt>
                <c:pt idx="4328">
                  <c:v>2.194</c:v>
                </c:pt>
                <c:pt idx="4329">
                  <c:v>2.194</c:v>
                </c:pt>
                <c:pt idx="4330">
                  <c:v>2.194</c:v>
                </c:pt>
                <c:pt idx="4331">
                  <c:v>2.204</c:v>
                </c:pt>
                <c:pt idx="4332">
                  <c:v>2.204</c:v>
                </c:pt>
                <c:pt idx="4333">
                  <c:v>2.204</c:v>
                </c:pt>
                <c:pt idx="4334">
                  <c:v>2.204</c:v>
                </c:pt>
                <c:pt idx="4335">
                  <c:v>2.204</c:v>
                </c:pt>
                <c:pt idx="4336">
                  <c:v>2.204</c:v>
                </c:pt>
                <c:pt idx="4337">
                  <c:v>2.204</c:v>
                </c:pt>
                <c:pt idx="4338">
                  <c:v>2.204</c:v>
                </c:pt>
                <c:pt idx="4339">
                  <c:v>2.204</c:v>
                </c:pt>
                <c:pt idx="4340">
                  <c:v>2.204</c:v>
                </c:pt>
                <c:pt idx="4341">
                  <c:v>2.204</c:v>
                </c:pt>
                <c:pt idx="4342">
                  <c:v>2.204</c:v>
                </c:pt>
                <c:pt idx="4343">
                  <c:v>2.204</c:v>
                </c:pt>
                <c:pt idx="4344">
                  <c:v>2.204</c:v>
                </c:pt>
                <c:pt idx="4345">
                  <c:v>2.204</c:v>
                </c:pt>
                <c:pt idx="4346">
                  <c:v>2.204</c:v>
                </c:pt>
                <c:pt idx="4347">
                  <c:v>2.214</c:v>
                </c:pt>
                <c:pt idx="4348">
                  <c:v>2.214</c:v>
                </c:pt>
                <c:pt idx="4349">
                  <c:v>2.214</c:v>
                </c:pt>
                <c:pt idx="4350">
                  <c:v>2.214</c:v>
                </c:pt>
                <c:pt idx="4351">
                  <c:v>2.214</c:v>
                </c:pt>
                <c:pt idx="4352">
                  <c:v>2.214</c:v>
                </c:pt>
                <c:pt idx="4353">
                  <c:v>2.214</c:v>
                </c:pt>
                <c:pt idx="4354">
                  <c:v>2.214</c:v>
                </c:pt>
                <c:pt idx="4355">
                  <c:v>2.214</c:v>
                </c:pt>
                <c:pt idx="4356">
                  <c:v>2.214</c:v>
                </c:pt>
                <c:pt idx="4357">
                  <c:v>2.214</c:v>
                </c:pt>
                <c:pt idx="4358">
                  <c:v>2.214</c:v>
                </c:pt>
                <c:pt idx="4359">
                  <c:v>2.214</c:v>
                </c:pt>
                <c:pt idx="4360">
                  <c:v>2.214</c:v>
                </c:pt>
                <c:pt idx="4361">
                  <c:v>2.214</c:v>
                </c:pt>
                <c:pt idx="4362">
                  <c:v>2.214</c:v>
                </c:pt>
                <c:pt idx="4363">
                  <c:v>2.214</c:v>
                </c:pt>
                <c:pt idx="4364">
                  <c:v>2.224</c:v>
                </c:pt>
                <c:pt idx="4365">
                  <c:v>2.224</c:v>
                </c:pt>
                <c:pt idx="4366">
                  <c:v>2.224</c:v>
                </c:pt>
                <c:pt idx="4367">
                  <c:v>2.224</c:v>
                </c:pt>
                <c:pt idx="4368">
                  <c:v>2.224</c:v>
                </c:pt>
                <c:pt idx="4369">
                  <c:v>2.224</c:v>
                </c:pt>
                <c:pt idx="4370">
                  <c:v>2.224</c:v>
                </c:pt>
                <c:pt idx="4371">
                  <c:v>2.224</c:v>
                </c:pt>
                <c:pt idx="4372">
                  <c:v>2.224</c:v>
                </c:pt>
                <c:pt idx="4373">
                  <c:v>2.224</c:v>
                </c:pt>
                <c:pt idx="4374">
                  <c:v>2.224</c:v>
                </c:pt>
                <c:pt idx="4375">
                  <c:v>2.224</c:v>
                </c:pt>
                <c:pt idx="4376">
                  <c:v>2.224</c:v>
                </c:pt>
                <c:pt idx="4377">
                  <c:v>2.224</c:v>
                </c:pt>
                <c:pt idx="4378">
                  <c:v>2.224</c:v>
                </c:pt>
                <c:pt idx="4379">
                  <c:v>2.224</c:v>
                </c:pt>
                <c:pt idx="4380">
                  <c:v>2.224</c:v>
                </c:pt>
                <c:pt idx="4381">
                  <c:v>2.234</c:v>
                </c:pt>
                <c:pt idx="4382">
                  <c:v>2.234</c:v>
                </c:pt>
                <c:pt idx="4383">
                  <c:v>2.234</c:v>
                </c:pt>
                <c:pt idx="4384">
                  <c:v>2.234</c:v>
                </c:pt>
                <c:pt idx="4385">
                  <c:v>2.234</c:v>
                </c:pt>
                <c:pt idx="4386">
                  <c:v>2.234</c:v>
                </c:pt>
                <c:pt idx="4387">
                  <c:v>2.234</c:v>
                </c:pt>
                <c:pt idx="4388">
                  <c:v>2.234</c:v>
                </c:pt>
                <c:pt idx="4389">
                  <c:v>2.234</c:v>
                </c:pt>
                <c:pt idx="4390">
                  <c:v>2.234</c:v>
                </c:pt>
                <c:pt idx="4391">
                  <c:v>2.234</c:v>
                </c:pt>
                <c:pt idx="4392">
                  <c:v>2.234</c:v>
                </c:pt>
                <c:pt idx="4393">
                  <c:v>2.234</c:v>
                </c:pt>
                <c:pt idx="4394">
                  <c:v>2.234</c:v>
                </c:pt>
                <c:pt idx="4395">
                  <c:v>2.234</c:v>
                </c:pt>
                <c:pt idx="4396">
                  <c:v>2.234</c:v>
                </c:pt>
                <c:pt idx="4397">
                  <c:v>2.234</c:v>
                </c:pt>
                <c:pt idx="4398">
                  <c:v>2.243</c:v>
                </c:pt>
                <c:pt idx="4399">
                  <c:v>2.243</c:v>
                </c:pt>
                <c:pt idx="4400">
                  <c:v>2.243</c:v>
                </c:pt>
                <c:pt idx="4401">
                  <c:v>2.243</c:v>
                </c:pt>
                <c:pt idx="4402">
                  <c:v>2.243</c:v>
                </c:pt>
                <c:pt idx="4403">
                  <c:v>2.243</c:v>
                </c:pt>
                <c:pt idx="4404">
                  <c:v>2.243</c:v>
                </c:pt>
                <c:pt idx="4405">
                  <c:v>2.243</c:v>
                </c:pt>
                <c:pt idx="4406">
                  <c:v>2.243</c:v>
                </c:pt>
                <c:pt idx="4407">
                  <c:v>2.243</c:v>
                </c:pt>
                <c:pt idx="4408">
                  <c:v>2.243</c:v>
                </c:pt>
                <c:pt idx="4409">
                  <c:v>2.243</c:v>
                </c:pt>
                <c:pt idx="4410">
                  <c:v>2.243</c:v>
                </c:pt>
                <c:pt idx="4411">
                  <c:v>2.243</c:v>
                </c:pt>
                <c:pt idx="4412">
                  <c:v>2.243</c:v>
                </c:pt>
                <c:pt idx="4413">
                  <c:v>2.243</c:v>
                </c:pt>
                <c:pt idx="4414">
                  <c:v>2.243</c:v>
                </c:pt>
                <c:pt idx="4415">
                  <c:v>2.253</c:v>
                </c:pt>
                <c:pt idx="4416">
                  <c:v>2.253</c:v>
                </c:pt>
                <c:pt idx="4417">
                  <c:v>2.253</c:v>
                </c:pt>
                <c:pt idx="4418">
                  <c:v>2.253</c:v>
                </c:pt>
                <c:pt idx="4419">
                  <c:v>2.253</c:v>
                </c:pt>
                <c:pt idx="4420">
                  <c:v>2.253</c:v>
                </c:pt>
                <c:pt idx="4421">
                  <c:v>2.253</c:v>
                </c:pt>
                <c:pt idx="4422">
                  <c:v>2.253</c:v>
                </c:pt>
                <c:pt idx="4423">
                  <c:v>2.253</c:v>
                </c:pt>
                <c:pt idx="4424">
                  <c:v>2.253</c:v>
                </c:pt>
                <c:pt idx="4425">
                  <c:v>2.253</c:v>
                </c:pt>
                <c:pt idx="4426">
                  <c:v>2.253</c:v>
                </c:pt>
                <c:pt idx="4427">
                  <c:v>2.253</c:v>
                </c:pt>
                <c:pt idx="4428">
                  <c:v>2.253</c:v>
                </c:pt>
                <c:pt idx="4429">
                  <c:v>2.263</c:v>
                </c:pt>
                <c:pt idx="4430">
                  <c:v>2.263</c:v>
                </c:pt>
                <c:pt idx="4431">
                  <c:v>2.263</c:v>
                </c:pt>
                <c:pt idx="4432">
                  <c:v>2.263</c:v>
                </c:pt>
                <c:pt idx="4433">
                  <c:v>2.263</c:v>
                </c:pt>
                <c:pt idx="4434">
                  <c:v>2.263</c:v>
                </c:pt>
                <c:pt idx="4435">
                  <c:v>2.263</c:v>
                </c:pt>
                <c:pt idx="4436">
                  <c:v>2.263</c:v>
                </c:pt>
                <c:pt idx="4437">
                  <c:v>2.263</c:v>
                </c:pt>
                <c:pt idx="4438">
                  <c:v>2.263</c:v>
                </c:pt>
                <c:pt idx="4439">
                  <c:v>2.263</c:v>
                </c:pt>
                <c:pt idx="4440">
                  <c:v>2.263</c:v>
                </c:pt>
                <c:pt idx="4441">
                  <c:v>2.263</c:v>
                </c:pt>
                <c:pt idx="4442">
                  <c:v>2.263</c:v>
                </c:pt>
                <c:pt idx="4443">
                  <c:v>2.263</c:v>
                </c:pt>
                <c:pt idx="4444">
                  <c:v>2.263</c:v>
                </c:pt>
                <c:pt idx="4445">
                  <c:v>2.263</c:v>
                </c:pt>
                <c:pt idx="4446">
                  <c:v>2.263</c:v>
                </c:pt>
                <c:pt idx="4447">
                  <c:v>2.263</c:v>
                </c:pt>
                <c:pt idx="4448">
                  <c:v>2.263</c:v>
                </c:pt>
                <c:pt idx="4449">
                  <c:v>2.273</c:v>
                </c:pt>
                <c:pt idx="4450">
                  <c:v>2.273</c:v>
                </c:pt>
                <c:pt idx="4451">
                  <c:v>2.273</c:v>
                </c:pt>
                <c:pt idx="4452">
                  <c:v>2.273</c:v>
                </c:pt>
                <c:pt idx="4453">
                  <c:v>2.273</c:v>
                </c:pt>
                <c:pt idx="4454">
                  <c:v>2.273</c:v>
                </c:pt>
                <c:pt idx="4455">
                  <c:v>2.273</c:v>
                </c:pt>
                <c:pt idx="4456">
                  <c:v>2.273</c:v>
                </c:pt>
                <c:pt idx="4457">
                  <c:v>2.273</c:v>
                </c:pt>
                <c:pt idx="4458">
                  <c:v>2.273</c:v>
                </c:pt>
                <c:pt idx="4459">
                  <c:v>2.273</c:v>
                </c:pt>
                <c:pt idx="4460">
                  <c:v>2.273</c:v>
                </c:pt>
                <c:pt idx="4461">
                  <c:v>2.273</c:v>
                </c:pt>
                <c:pt idx="4462">
                  <c:v>2.273</c:v>
                </c:pt>
                <c:pt idx="4463">
                  <c:v>2.273</c:v>
                </c:pt>
                <c:pt idx="4464">
                  <c:v>2.273</c:v>
                </c:pt>
                <c:pt idx="4465">
                  <c:v>2.273</c:v>
                </c:pt>
                <c:pt idx="4466">
                  <c:v>2.273</c:v>
                </c:pt>
                <c:pt idx="4467">
                  <c:v>2.283</c:v>
                </c:pt>
                <c:pt idx="4468">
                  <c:v>2.283</c:v>
                </c:pt>
                <c:pt idx="4469">
                  <c:v>2.283</c:v>
                </c:pt>
                <c:pt idx="4470">
                  <c:v>2.283</c:v>
                </c:pt>
                <c:pt idx="4471">
                  <c:v>2.283</c:v>
                </c:pt>
                <c:pt idx="4472">
                  <c:v>2.283</c:v>
                </c:pt>
                <c:pt idx="4473">
                  <c:v>2.283</c:v>
                </c:pt>
                <c:pt idx="4474">
                  <c:v>2.283</c:v>
                </c:pt>
                <c:pt idx="4475">
                  <c:v>2.283</c:v>
                </c:pt>
                <c:pt idx="4476">
                  <c:v>2.283</c:v>
                </c:pt>
                <c:pt idx="4477">
                  <c:v>2.283</c:v>
                </c:pt>
                <c:pt idx="4478">
                  <c:v>2.283</c:v>
                </c:pt>
                <c:pt idx="4479">
                  <c:v>2.283</c:v>
                </c:pt>
                <c:pt idx="4480">
                  <c:v>2.283</c:v>
                </c:pt>
                <c:pt idx="4481">
                  <c:v>2.294</c:v>
                </c:pt>
                <c:pt idx="4482">
                  <c:v>2.294</c:v>
                </c:pt>
                <c:pt idx="4483">
                  <c:v>2.294</c:v>
                </c:pt>
                <c:pt idx="4484">
                  <c:v>2.294</c:v>
                </c:pt>
                <c:pt idx="4485">
                  <c:v>2.294</c:v>
                </c:pt>
                <c:pt idx="4486">
                  <c:v>2.294</c:v>
                </c:pt>
                <c:pt idx="4487">
                  <c:v>2.294</c:v>
                </c:pt>
                <c:pt idx="4488">
                  <c:v>2.294</c:v>
                </c:pt>
                <c:pt idx="4489">
                  <c:v>2.294</c:v>
                </c:pt>
                <c:pt idx="4490">
                  <c:v>2.294</c:v>
                </c:pt>
                <c:pt idx="4491">
                  <c:v>2.294</c:v>
                </c:pt>
                <c:pt idx="4492">
                  <c:v>2.294</c:v>
                </c:pt>
                <c:pt idx="4493">
                  <c:v>2.294</c:v>
                </c:pt>
                <c:pt idx="4494">
                  <c:v>2.294</c:v>
                </c:pt>
                <c:pt idx="4495">
                  <c:v>2.294</c:v>
                </c:pt>
                <c:pt idx="4496">
                  <c:v>2.294</c:v>
                </c:pt>
                <c:pt idx="4497">
                  <c:v>2.304</c:v>
                </c:pt>
                <c:pt idx="4498">
                  <c:v>2.304</c:v>
                </c:pt>
                <c:pt idx="4499">
                  <c:v>2.304</c:v>
                </c:pt>
                <c:pt idx="4500">
                  <c:v>2.304</c:v>
                </c:pt>
                <c:pt idx="4501">
                  <c:v>2.304</c:v>
                </c:pt>
                <c:pt idx="4502">
                  <c:v>2.304</c:v>
                </c:pt>
                <c:pt idx="4503">
                  <c:v>2.304</c:v>
                </c:pt>
                <c:pt idx="4504">
                  <c:v>2.304</c:v>
                </c:pt>
                <c:pt idx="4505">
                  <c:v>2.304</c:v>
                </c:pt>
                <c:pt idx="4506">
                  <c:v>2.304</c:v>
                </c:pt>
                <c:pt idx="4507">
                  <c:v>2.304</c:v>
                </c:pt>
                <c:pt idx="4508">
                  <c:v>2.304</c:v>
                </c:pt>
                <c:pt idx="4509">
                  <c:v>2.304</c:v>
                </c:pt>
                <c:pt idx="4510">
                  <c:v>2.304</c:v>
                </c:pt>
                <c:pt idx="4511">
                  <c:v>2.314</c:v>
                </c:pt>
                <c:pt idx="4512">
                  <c:v>2.314</c:v>
                </c:pt>
                <c:pt idx="4513">
                  <c:v>2.314</c:v>
                </c:pt>
                <c:pt idx="4514">
                  <c:v>2.314</c:v>
                </c:pt>
                <c:pt idx="4515">
                  <c:v>2.314</c:v>
                </c:pt>
                <c:pt idx="4516">
                  <c:v>2.314</c:v>
                </c:pt>
                <c:pt idx="4517">
                  <c:v>2.314</c:v>
                </c:pt>
                <c:pt idx="4518">
                  <c:v>2.314</c:v>
                </c:pt>
                <c:pt idx="4519">
                  <c:v>2.314</c:v>
                </c:pt>
                <c:pt idx="4520">
                  <c:v>2.314</c:v>
                </c:pt>
                <c:pt idx="4521">
                  <c:v>2.314</c:v>
                </c:pt>
                <c:pt idx="4522">
                  <c:v>2.314</c:v>
                </c:pt>
                <c:pt idx="4523">
                  <c:v>2.314</c:v>
                </c:pt>
                <c:pt idx="4524">
                  <c:v>2.314</c:v>
                </c:pt>
                <c:pt idx="4525">
                  <c:v>2.314</c:v>
                </c:pt>
                <c:pt idx="4526">
                  <c:v>2.314</c:v>
                </c:pt>
                <c:pt idx="4527">
                  <c:v>2.314</c:v>
                </c:pt>
                <c:pt idx="4528">
                  <c:v>2.324</c:v>
                </c:pt>
                <c:pt idx="4529">
                  <c:v>2.324</c:v>
                </c:pt>
                <c:pt idx="4530">
                  <c:v>2.324</c:v>
                </c:pt>
                <c:pt idx="4531">
                  <c:v>2.324</c:v>
                </c:pt>
                <c:pt idx="4532">
                  <c:v>2.324</c:v>
                </c:pt>
                <c:pt idx="4533">
                  <c:v>2.324</c:v>
                </c:pt>
                <c:pt idx="4534">
                  <c:v>2.324</c:v>
                </c:pt>
                <c:pt idx="4535">
                  <c:v>2.324</c:v>
                </c:pt>
                <c:pt idx="4536">
                  <c:v>2.324</c:v>
                </c:pt>
                <c:pt idx="4537">
                  <c:v>2.324</c:v>
                </c:pt>
                <c:pt idx="4538">
                  <c:v>2.324</c:v>
                </c:pt>
                <c:pt idx="4539">
                  <c:v>2.324</c:v>
                </c:pt>
                <c:pt idx="4540">
                  <c:v>2.324</c:v>
                </c:pt>
                <c:pt idx="4541">
                  <c:v>2.324</c:v>
                </c:pt>
                <c:pt idx="4542">
                  <c:v>2.324</c:v>
                </c:pt>
                <c:pt idx="4543">
                  <c:v>2.324</c:v>
                </c:pt>
                <c:pt idx="4544">
                  <c:v>2.324</c:v>
                </c:pt>
                <c:pt idx="4545">
                  <c:v>2.334</c:v>
                </c:pt>
                <c:pt idx="4546">
                  <c:v>2.334</c:v>
                </c:pt>
                <c:pt idx="4547">
                  <c:v>2.334</c:v>
                </c:pt>
                <c:pt idx="4548">
                  <c:v>2.334</c:v>
                </c:pt>
                <c:pt idx="4549">
                  <c:v>2.334</c:v>
                </c:pt>
                <c:pt idx="4550">
                  <c:v>2.334</c:v>
                </c:pt>
                <c:pt idx="4551">
                  <c:v>2.334</c:v>
                </c:pt>
                <c:pt idx="4552">
                  <c:v>2.334</c:v>
                </c:pt>
                <c:pt idx="4553">
                  <c:v>2.334</c:v>
                </c:pt>
                <c:pt idx="4554">
                  <c:v>2.334</c:v>
                </c:pt>
                <c:pt idx="4555">
                  <c:v>2.334</c:v>
                </c:pt>
                <c:pt idx="4556">
                  <c:v>2.334</c:v>
                </c:pt>
                <c:pt idx="4557">
                  <c:v>2.334</c:v>
                </c:pt>
                <c:pt idx="4558">
                  <c:v>2.334</c:v>
                </c:pt>
                <c:pt idx="4559">
                  <c:v>2.334</c:v>
                </c:pt>
                <c:pt idx="4560">
                  <c:v>2.334</c:v>
                </c:pt>
                <c:pt idx="4561">
                  <c:v>2.334</c:v>
                </c:pt>
                <c:pt idx="4562">
                  <c:v>2.344</c:v>
                </c:pt>
                <c:pt idx="4563">
                  <c:v>2.344</c:v>
                </c:pt>
                <c:pt idx="4564">
                  <c:v>2.344</c:v>
                </c:pt>
                <c:pt idx="4565">
                  <c:v>2.344</c:v>
                </c:pt>
                <c:pt idx="4566">
                  <c:v>2.344</c:v>
                </c:pt>
                <c:pt idx="4567">
                  <c:v>2.344</c:v>
                </c:pt>
                <c:pt idx="4568">
                  <c:v>2.344</c:v>
                </c:pt>
                <c:pt idx="4569">
                  <c:v>2.344</c:v>
                </c:pt>
                <c:pt idx="4570">
                  <c:v>2.344</c:v>
                </c:pt>
                <c:pt idx="4571">
                  <c:v>2.344</c:v>
                </c:pt>
                <c:pt idx="4572">
                  <c:v>2.344</c:v>
                </c:pt>
                <c:pt idx="4573">
                  <c:v>2.344</c:v>
                </c:pt>
                <c:pt idx="4574">
                  <c:v>2.344</c:v>
                </c:pt>
                <c:pt idx="4575">
                  <c:v>2.344</c:v>
                </c:pt>
                <c:pt idx="4576">
                  <c:v>2.344</c:v>
                </c:pt>
                <c:pt idx="4577">
                  <c:v>2.344</c:v>
                </c:pt>
                <c:pt idx="4578">
                  <c:v>2.344</c:v>
                </c:pt>
                <c:pt idx="4579">
                  <c:v>2.344</c:v>
                </c:pt>
                <c:pt idx="4580">
                  <c:v>2.344</c:v>
                </c:pt>
                <c:pt idx="4581">
                  <c:v>2.354</c:v>
                </c:pt>
                <c:pt idx="4582">
                  <c:v>2.354</c:v>
                </c:pt>
                <c:pt idx="4583">
                  <c:v>2.354</c:v>
                </c:pt>
                <c:pt idx="4584">
                  <c:v>2.354</c:v>
                </c:pt>
                <c:pt idx="4585">
                  <c:v>2.354</c:v>
                </c:pt>
                <c:pt idx="4586">
                  <c:v>2.354</c:v>
                </c:pt>
                <c:pt idx="4587">
                  <c:v>2.354</c:v>
                </c:pt>
                <c:pt idx="4588">
                  <c:v>2.354</c:v>
                </c:pt>
                <c:pt idx="4589">
                  <c:v>2.354</c:v>
                </c:pt>
                <c:pt idx="4590">
                  <c:v>2.354</c:v>
                </c:pt>
                <c:pt idx="4591">
                  <c:v>2.354</c:v>
                </c:pt>
                <c:pt idx="4592">
                  <c:v>2.354</c:v>
                </c:pt>
                <c:pt idx="4593">
                  <c:v>2.354</c:v>
                </c:pt>
                <c:pt idx="4594">
                  <c:v>2.354</c:v>
                </c:pt>
                <c:pt idx="4595">
                  <c:v>2.354</c:v>
                </c:pt>
                <c:pt idx="4596">
                  <c:v>2.354</c:v>
                </c:pt>
                <c:pt idx="4597">
                  <c:v>2.354</c:v>
                </c:pt>
                <c:pt idx="4598">
                  <c:v>2.364</c:v>
                </c:pt>
                <c:pt idx="4599">
                  <c:v>2.364</c:v>
                </c:pt>
                <c:pt idx="4600">
                  <c:v>2.364</c:v>
                </c:pt>
                <c:pt idx="4601">
                  <c:v>2.364</c:v>
                </c:pt>
                <c:pt idx="4602">
                  <c:v>2.364</c:v>
                </c:pt>
                <c:pt idx="4603">
                  <c:v>2.364</c:v>
                </c:pt>
                <c:pt idx="4604">
                  <c:v>2.364</c:v>
                </c:pt>
                <c:pt idx="4605">
                  <c:v>2.364</c:v>
                </c:pt>
                <c:pt idx="4606">
                  <c:v>2.364</c:v>
                </c:pt>
                <c:pt idx="4607">
                  <c:v>2.364</c:v>
                </c:pt>
                <c:pt idx="4608">
                  <c:v>2.364</c:v>
                </c:pt>
                <c:pt idx="4609">
                  <c:v>2.364</c:v>
                </c:pt>
                <c:pt idx="4610">
                  <c:v>2.364</c:v>
                </c:pt>
                <c:pt idx="4611">
                  <c:v>2.364</c:v>
                </c:pt>
                <c:pt idx="4612">
                  <c:v>2.364</c:v>
                </c:pt>
                <c:pt idx="4613">
                  <c:v>2.364</c:v>
                </c:pt>
                <c:pt idx="4614">
                  <c:v>2.364</c:v>
                </c:pt>
                <c:pt idx="4615">
                  <c:v>2.374</c:v>
                </c:pt>
                <c:pt idx="4616">
                  <c:v>2.374</c:v>
                </c:pt>
                <c:pt idx="4617">
                  <c:v>2.374</c:v>
                </c:pt>
                <c:pt idx="4618">
                  <c:v>2.374</c:v>
                </c:pt>
                <c:pt idx="4619">
                  <c:v>2.374</c:v>
                </c:pt>
                <c:pt idx="4620">
                  <c:v>2.374</c:v>
                </c:pt>
                <c:pt idx="4621">
                  <c:v>2.374</c:v>
                </c:pt>
                <c:pt idx="4622">
                  <c:v>2.374</c:v>
                </c:pt>
                <c:pt idx="4623">
                  <c:v>2.374</c:v>
                </c:pt>
                <c:pt idx="4624">
                  <c:v>2.374</c:v>
                </c:pt>
                <c:pt idx="4625">
                  <c:v>2.374</c:v>
                </c:pt>
                <c:pt idx="4626">
                  <c:v>2.374</c:v>
                </c:pt>
                <c:pt idx="4627">
                  <c:v>2.374</c:v>
                </c:pt>
                <c:pt idx="4628">
                  <c:v>2.374</c:v>
                </c:pt>
                <c:pt idx="4629">
                  <c:v>2.374</c:v>
                </c:pt>
                <c:pt idx="4630">
                  <c:v>2.374</c:v>
                </c:pt>
                <c:pt idx="4631">
                  <c:v>2.374</c:v>
                </c:pt>
                <c:pt idx="4632">
                  <c:v>2.384</c:v>
                </c:pt>
                <c:pt idx="4633">
                  <c:v>2.384</c:v>
                </c:pt>
                <c:pt idx="4634">
                  <c:v>2.384</c:v>
                </c:pt>
                <c:pt idx="4635">
                  <c:v>2.384</c:v>
                </c:pt>
                <c:pt idx="4636">
                  <c:v>2.384</c:v>
                </c:pt>
                <c:pt idx="4637">
                  <c:v>2.384</c:v>
                </c:pt>
                <c:pt idx="4638">
                  <c:v>2.384</c:v>
                </c:pt>
                <c:pt idx="4639">
                  <c:v>2.384</c:v>
                </c:pt>
                <c:pt idx="4640">
                  <c:v>2.384</c:v>
                </c:pt>
                <c:pt idx="4641">
                  <c:v>2.384</c:v>
                </c:pt>
                <c:pt idx="4642">
                  <c:v>2.384</c:v>
                </c:pt>
                <c:pt idx="4643">
                  <c:v>2.384</c:v>
                </c:pt>
                <c:pt idx="4644">
                  <c:v>2.384</c:v>
                </c:pt>
                <c:pt idx="4645">
                  <c:v>2.384</c:v>
                </c:pt>
                <c:pt idx="4646">
                  <c:v>2.384</c:v>
                </c:pt>
                <c:pt idx="4647">
                  <c:v>2.384</c:v>
                </c:pt>
                <c:pt idx="4648">
                  <c:v>2.384</c:v>
                </c:pt>
                <c:pt idx="4649">
                  <c:v>2.394</c:v>
                </c:pt>
                <c:pt idx="4650">
                  <c:v>2.394</c:v>
                </c:pt>
                <c:pt idx="4651">
                  <c:v>2.394</c:v>
                </c:pt>
                <c:pt idx="4652">
                  <c:v>2.394</c:v>
                </c:pt>
                <c:pt idx="4653">
                  <c:v>2.394</c:v>
                </c:pt>
                <c:pt idx="4654">
                  <c:v>2.394</c:v>
                </c:pt>
                <c:pt idx="4655">
                  <c:v>2.394</c:v>
                </c:pt>
                <c:pt idx="4656">
                  <c:v>2.394</c:v>
                </c:pt>
                <c:pt idx="4657">
                  <c:v>2.394</c:v>
                </c:pt>
                <c:pt idx="4658">
                  <c:v>2.394</c:v>
                </c:pt>
                <c:pt idx="4659">
                  <c:v>2.394</c:v>
                </c:pt>
                <c:pt idx="4660">
                  <c:v>2.394</c:v>
                </c:pt>
                <c:pt idx="4661">
                  <c:v>2.394</c:v>
                </c:pt>
                <c:pt idx="4662">
                  <c:v>2.394</c:v>
                </c:pt>
                <c:pt idx="4663">
                  <c:v>2.394</c:v>
                </c:pt>
                <c:pt idx="4664">
                  <c:v>2.394</c:v>
                </c:pt>
                <c:pt idx="4665">
                  <c:v>2.404</c:v>
                </c:pt>
                <c:pt idx="4666">
                  <c:v>2.404</c:v>
                </c:pt>
                <c:pt idx="4667">
                  <c:v>2.404</c:v>
                </c:pt>
                <c:pt idx="4668">
                  <c:v>2.404</c:v>
                </c:pt>
                <c:pt idx="4669">
                  <c:v>2.404</c:v>
                </c:pt>
                <c:pt idx="4670">
                  <c:v>2.404</c:v>
                </c:pt>
                <c:pt idx="4671">
                  <c:v>2.404</c:v>
                </c:pt>
                <c:pt idx="4672">
                  <c:v>2.404</c:v>
                </c:pt>
                <c:pt idx="4673">
                  <c:v>2.404</c:v>
                </c:pt>
                <c:pt idx="4674">
                  <c:v>2.404</c:v>
                </c:pt>
                <c:pt idx="4675">
                  <c:v>2.404</c:v>
                </c:pt>
                <c:pt idx="4676">
                  <c:v>2.404</c:v>
                </c:pt>
                <c:pt idx="4677">
                  <c:v>2.404</c:v>
                </c:pt>
                <c:pt idx="4678">
                  <c:v>2.404</c:v>
                </c:pt>
                <c:pt idx="4679">
                  <c:v>2.404</c:v>
                </c:pt>
                <c:pt idx="4680">
                  <c:v>2.404</c:v>
                </c:pt>
                <c:pt idx="4681">
                  <c:v>2.414</c:v>
                </c:pt>
                <c:pt idx="4682">
                  <c:v>2.414</c:v>
                </c:pt>
                <c:pt idx="4683">
                  <c:v>2.414</c:v>
                </c:pt>
                <c:pt idx="4684">
                  <c:v>2.414</c:v>
                </c:pt>
                <c:pt idx="4685">
                  <c:v>2.414</c:v>
                </c:pt>
                <c:pt idx="4686">
                  <c:v>2.414</c:v>
                </c:pt>
                <c:pt idx="4687">
                  <c:v>2.414</c:v>
                </c:pt>
                <c:pt idx="4688">
                  <c:v>2.414</c:v>
                </c:pt>
                <c:pt idx="4689">
                  <c:v>2.414</c:v>
                </c:pt>
                <c:pt idx="4690">
                  <c:v>2.414</c:v>
                </c:pt>
                <c:pt idx="4691">
                  <c:v>2.414</c:v>
                </c:pt>
                <c:pt idx="4692">
                  <c:v>2.414</c:v>
                </c:pt>
                <c:pt idx="4693">
                  <c:v>2.414</c:v>
                </c:pt>
                <c:pt idx="4694">
                  <c:v>2.414</c:v>
                </c:pt>
                <c:pt idx="4695">
                  <c:v>2.414</c:v>
                </c:pt>
                <c:pt idx="4696">
                  <c:v>2.414</c:v>
                </c:pt>
                <c:pt idx="4697">
                  <c:v>2.414</c:v>
                </c:pt>
                <c:pt idx="4698">
                  <c:v>2.424</c:v>
                </c:pt>
                <c:pt idx="4699">
                  <c:v>2.424</c:v>
                </c:pt>
                <c:pt idx="4700">
                  <c:v>2.424</c:v>
                </c:pt>
                <c:pt idx="4701">
                  <c:v>2.424</c:v>
                </c:pt>
                <c:pt idx="4702">
                  <c:v>2.424</c:v>
                </c:pt>
                <c:pt idx="4703">
                  <c:v>2.424</c:v>
                </c:pt>
                <c:pt idx="4704">
                  <c:v>2.424</c:v>
                </c:pt>
                <c:pt idx="4705">
                  <c:v>2.424</c:v>
                </c:pt>
                <c:pt idx="4706">
                  <c:v>2.424</c:v>
                </c:pt>
                <c:pt idx="4707">
                  <c:v>2.424</c:v>
                </c:pt>
                <c:pt idx="4708">
                  <c:v>2.424</c:v>
                </c:pt>
                <c:pt idx="4709">
                  <c:v>2.424</c:v>
                </c:pt>
                <c:pt idx="4710">
                  <c:v>2.424</c:v>
                </c:pt>
                <c:pt idx="4711">
                  <c:v>2.424</c:v>
                </c:pt>
                <c:pt idx="4712">
                  <c:v>2.424</c:v>
                </c:pt>
                <c:pt idx="4713">
                  <c:v>2.424</c:v>
                </c:pt>
                <c:pt idx="4714">
                  <c:v>2.424</c:v>
                </c:pt>
                <c:pt idx="4715">
                  <c:v>2.434</c:v>
                </c:pt>
                <c:pt idx="4716">
                  <c:v>2.434</c:v>
                </c:pt>
                <c:pt idx="4717">
                  <c:v>2.434</c:v>
                </c:pt>
                <c:pt idx="4718">
                  <c:v>2.434</c:v>
                </c:pt>
                <c:pt idx="4719">
                  <c:v>2.434</c:v>
                </c:pt>
                <c:pt idx="4720">
                  <c:v>2.434</c:v>
                </c:pt>
                <c:pt idx="4721">
                  <c:v>2.434</c:v>
                </c:pt>
                <c:pt idx="4722">
                  <c:v>2.434</c:v>
                </c:pt>
                <c:pt idx="4723">
                  <c:v>2.434</c:v>
                </c:pt>
                <c:pt idx="4724">
                  <c:v>2.434</c:v>
                </c:pt>
                <c:pt idx="4725">
                  <c:v>2.434</c:v>
                </c:pt>
                <c:pt idx="4726">
                  <c:v>2.434</c:v>
                </c:pt>
                <c:pt idx="4727">
                  <c:v>2.434</c:v>
                </c:pt>
                <c:pt idx="4728">
                  <c:v>2.434</c:v>
                </c:pt>
                <c:pt idx="4729">
                  <c:v>2.434</c:v>
                </c:pt>
                <c:pt idx="4730">
                  <c:v>2.434</c:v>
                </c:pt>
                <c:pt idx="4731">
                  <c:v>2.434</c:v>
                </c:pt>
                <c:pt idx="4732">
                  <c:v>2.444</c:v>
                </c:pt>
                <c:pt idx="4733">
                  <c:v>2.444</c:v>
                </c:pt>
                <c:pt idx="4734">
                  <c:v>2.444</c:v>
                </c:pt>
                <c:pt idx="4735">
                  <c:v>2.444</c:v>
                </c:pt>
                <c:pt idx="4736">
                  <c:v>2.444</c:v>
                </c:pt>
                <c:pt idx="4737">
                  <c:v>2.444</c:v>
                </c:pt>
                <c:pt idx="4738">
                  <c:v>2.444</c:v>
                </c:pt>
                <c:pt idx="4739">
                  <c:v>2.444</c:v>
                </c:pt>
                <c:pt idx="4740">
                  <c:v>2.444</c:v>
                </c:pt>
                <c:pt idx="4741">
                  <c:v>2.444</c:v>
                </c:pt>
                <c:pt idx="4742">
                  <c:v>2.444</c:v>
                </c:pt>
                <c:pt idx="4743">
                  <c:v>2.444</c:v>
                </c:pt>
                <c:pt idx="4744">
                  <c:v>2.444</c:v>
                </c:pt>
                <c:pt idx="4745">
                  <c:v>2.444</c:v>
                </c:pt>
                <c:pt idx="4746">
                  <c:v>2.444</c:v>
                </c:pt>
                <c:pt idx="4747">
                  <c:v>2.444</c:v>
                </c:pt>
                <c:pt idx="4748">
                  <c:v>2.454</c:v>
                </c:pt>
                <c:pt idx="4749">
                  <c:v>2.454</c:v>
                </c:pt>
                <c:pt idx="4750">
                  <c:v>2.454</c:v>
                </c:pt>
                <c:pt idx="4751">
                  <c:v>2.454</c:v>
                </c:pt>
                <c:pt idx="4752">
                  <c:v>2.454</c:v>
                </c:pt>
                <c:pt idx="4753">
                  <c:v>2.454</c:v>
                </c:pt>
                <c:pt idx="4754">
                  <c:v>2.454</c:v>
                </c:pt>
                <c:pt idx="4755">
                  <c:v>2.454</c:v>
                </c:pt>
                <c:pt idx="4756">
                  <c:v>2.454</c:v>
                </c:pt>
                <c:pt idx="4757">
                  <c:v>2.454</c:v>
                </c:pt>
                <c:pt idx="4758">
                  <c:v>2.454</c:v>
                </c:pt>
                <c:pt idx="4759">
                  <c:v>2.454</c:v>
                </c:pt>
                <c:pt idx="4760">
                  <c:v>2.454</c:v>
                </c:pt>
                <c:pt idx="4761">
                  <c:v>2.454</c:v>
                </c:pt>
                <c:pt idx="4762">
                  <c:v>2.454</c:v>
                </c:pt>
                <c:pt idx="4763">
                  <c:v>2.454</c:v>
                </c:pt>
                <c:pt idx="4764">
                  <c:v>2.454</c:v>
                </c:pt>
                <c:pt idx="4765">
                  <c:v>2.464</c:v>
                </c:pt>
                <c:pt idx="4766">
                  <c:v>2.464</c:v>
                </c:pt>
                <c:pt idx="4767">
                  <c:v>2.464</c:v>
                </c:pt>
                <c:pt idx="4768">
                  <c:v>2.464</c:v>
                </c:pt>
                <c:pt idx="4769">
                  <c:v>2.464</c:v>
                </c:pt>
                <c:pt idx="4770">
                  <c:v>2.464</c:v>
                </c:pt>
                <c:pt idx="4771">
                  <c:v>2.464</c:v>
                </c:pt>
                <c:pt idx="4772">
                  <c:v>2.464</c:v>
                </c:pt>
                <c:pt idx="4773">
                  <c:v>2.464</c:v>
                </c:pt>
                <c:pt idx="4774">
                  <c:v>2.464</c:v>
                </c:pt>
                <c:pt idx="4775">
                  <c:v>2.464</c:v>
                </c:pt>
                <c:pt idx="4776">
                  <c:v>2.464</c:v>
                </c:pt>
                <c:pt idx="4777">
                  <c:v>2.464</c:v>
                </c:pt>
                <c:pt idx="4778">
                  <c:v>2.464</c:v>
                </c:pt>
                <c:pt idx="4779">
                  <c:v>2.464</c:v>
                </c:pt>
                <c:pt idx="4780">
                  <c:v>2.464</c:v>
                </c:pt>
                <c:pt idx="4781">
                  <c:v>2.464</c:v>
                </c:pt>
                <c:pt idx="4782">
                  <c:v>2.474</c:v>
                </c:pt>
                <c:pt idx="4783">
                  <c:v>2.474</c:v>
                </c:pt>
                <c:pt idx="4784">
                  <c:v>2.474</c:v>
                </c:pt>
                <c:pt idx="4785">
                  <c:v>2.474</c:v>
                </c:pt>
                <c:pt idx="4786">
                  <c:v>2.474</c:v>
                </c:pt>
                <c:pt idx="4787">
                  <c:v>2.474</c:v>
                </c:pt>
                <c:pt idx="4788">
                  <c:v>2.474</c:v>
                </c:pt>
                <c:pt idx="4789">
                  <c:v>2.474</c:v>
                </c:pt>
                <c:pt idx="4790">
                  <c:v>2.474</c:v>
                </c:pt>
                <c:pt idx="4791">
                  <c:v>2.474</c:v>
                </c:pt>
                <c:pt idx="4792">
                  <c:v>2.474</c:v>
                </c:pt>
                <c:pt idx="4793">
                  <c:v>2.474</c:v>
                </c:pt>
                <c:pt idx="4794">
                  <c:v>2.474</c:v>
                </c:pt>
                <c:pt idx="4795">
                  <c:v>2.474</c:v>
                </c:pt>
                <c:pt idx="4796">
                  <c:v>2.474</c:v>
                </c:pt>
                <c:pt idx="4797">
                  <c:v>2.474</c:v>
                </c:pt>
                <c:pt idx="4798">
                  <c:v>2.484</c:v>
                </c:pt>
                <c:pt idx="4799">
                  <c:v>2.484</c:v>
                </c:pt>
                <c:pt idx="4800">
                  <c:v>2.484</c:v>
                </c:pt>
                <c:pt idx="4801">
                  <c:v>2.484</c:v>
                </c:pt>
                <c:pt idx="4802">
                  <c:v>2.484</c:v>
                </c:pt>
                <c:pt idx="4803">
                  <c:v>2.484</c:v>
                </c:pt>
                <c:pt idx="4804">
                  <c:v>2.484</c:v>
                </c:pt>
                <c:pt idx="4805">
                  <c:v>2.484</c:v>
                </c:pt>
                <c:pt idx="4806">
                  <c:v>2.484</c:v>
                </c:pt>
                <c:pt idx="4807">
                  <c:v>2.484</c:v>
                </c:pt>
                <c:pt idx="4808">
                  <c:v>2.484</c:v>
                </c:pt>
                <c:pt idx="4809">
                  <c:v>2.484</c:v>
                </c:pt>
                <c:pt idx="4810">
                  <c:v>2.484</c:v>
                </c:pt>
                <c:pt idx="4811">
                  <c:v>2.484</c:v>
                </c:pt>
                <c:pt idx="4812">
                  <c:v>2.484</c:v>
                </c:pt>
                <c:pt idx="4813">
                  <c:v>2.484</c:v>
                </c:pt>
                <c:pt idx="4814">
                  <c:v>2.484</c:v>
                </c:pt>
                <c:pt idx="4815">
                  <c:v>2.494</c:v>
                </c:pt>
                <c:pt idx="4816">
                  <c:v>2.494</c:v>
                </c:pt>
                <c:pt idx="4817">
                  <c:v>2.494</c:v>
                </c:pt>
                <c:pt idx="4818">
                  <c:v>2.494</c:v>
                </c:pt>
                <c:pt idx="4819">
                  <c:v>2.494</c:v>
                </c:pt>
                <c:pt idx="4820">
                  <c:v>2.494</c:v>
                </c:pt>
                <c:pt idx="4821">
                  <c:v>2.494</c:v>
                </c:pt>
                <c:pt idx="4822">
                  <c:v>2.494</c:v>
                </c:pt>
                <c:pt idx="4823">
                  <c:v>2.494</c:v>
                </c:pt>
                <c:pt idx="4824">
                  <c:v>2.494</c:v>
                </c:pt>
                <c:pt idx="4825">
                  <c:v>2.494</c:v>
                </c:pt>
                <c:pt idx="4826">
                  <c:v>2.494</c:v>
                </c:pt>
                <c:pt idx="4827">
                  <c:v>2.494</c:v>
                </c:pt>
                <c:pt idx="4828">
                  <c:v>2.494</c:v>
                </c:pt>
                <c:pt idx="4829">
                  <c:v>2.494</c:v>
                </c:pt>
                <c:pt idx="4830">
                  <c:v>2.494</c:v>
                </c:pt>
                <c:pt idx="4831">
                  <c:v>2.504</c:v>
                </c:pt>
                <c:pt idx="4832">
                  <c:v>2.504</c:v>
                </c:pt>
                <c:pt idx="4833">
                  <c:v>2.504</c:v>
                </c:pt>
                <c:pt idx="4834">
                  <c:v>2.504</c:v>
                </c:pt>
                <c:pt idx="4835">
                  <c:v>2.504</c:v>
                </c:pt>
                <c:pt idx="4836">
                  <c:v>2.504</c:v>
                </c:pt>
                <c:pt idx="4837">
                  <c:v>2.504</c:v>
                </c:pt>
                <c:pt idx="4838">
                  <c:v>2.504</c:v>
                </c:pt>
                <c:pt idx="4839">
                  <c:v>2.504</c:v>
                </c:pt>
                <c:pt idx="4840">
                  <c:v>2.504</c:v>
                </c:pt>
                <c:pt idx="4841">
                  <c:v>2.504</c:v>
                </c:pt>
                <c:pt idx="4842">
                  <c:v>2.504</c:v>
                </c:pt>
                <c:pt idx="4843">
                  <c:v>2.504</c:v>
                </c:pt>
                <c:pt idx="4844">
                  <c:v>2.504</c:v>
                </c:pt>
                <c:pt idx="4845">
                  <c:v>2.504</c:v>
                </c:pt>
                <c:pt idx="4846">
                  <c:v>2.504</c:v>
                </c:pt>
                <c:pt idx="4847">
                  <c:v>2.504</c:v>
                </c:pt>
                <c:pt idx="4848">
                  <c:v>2.514</c:v>
                </c:pt>
                <c:pt idx="4849">
                  <c:v>2.514</c:v>
                </c:pt>
                <c:pt idx="4850">
                  <c:v>2.514</c:v>
                </c:pt>
                <c:pt idx="4851">
                  <c:v>2.514</c:v>
                </c:pt>
                <c:pt idx="4852">
                  <c:v>2.514</c:v>
                </c:pt>
                <c:pt idx="4853">
                  <c:v>2.514</c:v>
                </c:pt>
                <c:pt idx="4854">
                  <c:v>2.514</c:v>
                </c:pt>
                <c:pt idx="4855">
                  <c:v>2.514</c:v>
                </c:pt>
                <c:pt idx="4856">
                  <c:v>2.514</c:v>
                </c:pt>
                <c:pt idx="4857">
                  <c:v>2.514</c:v>
                </c:pt>
                <c:pt idx="4858">
                  <c:v>2.514</c:v>
                </c:pt>
                <c:pt idx="4859">
                  <c:v>2.514</c:v>
                </c:pt>
                <c:pt idx="4860">
                  <c:v>2.514</c:v>
                </c:pt>
                <c:pt idx="4861">
                  <c:v>2.514</c:v>
                </c:pt>
                <c:pt idx="4862">
                  <c:v>2.514</c:v>
                </c:pt>
                <c:pt idx="4863">
                  <c:v>2.514</c:v>
                </c:pt>
                <c:pt idx="4864">
                  <c:v>2.514</c:v>
                </c:pt>
                <c:pt idx="4865">
                  <c:v>2.524</c:v>
                </c:pt>
                <c:pt idx="4866">
                  <c:v>2.524</c:v>
                </c:pt>
                <c:pt idx="4867">
                  <c:v>2.524</c:v>
                </c:pt>
                <c:pt idx="4868">
                  <c:v>2.524</c:v>
                </c:pt>
                <c:pt idx="4869">
                  <c:v>2.524</c:v>
                </c:pt>
                <c:pt idx="4870">
                  <c:v>2.524</c:v>
                </c:pt>
                <c:pt idx="4871">
                  <c:v>2.524</c:v>
                </c:pt>
                <c:pt idx="4872">
                  <c:v>2.524</c:v>
                </c:pt>
                <c:pt idx="4873">
                  <c:v>2.524</c:v>
                </c:pt>
                <c:pt idx="4874">
                  <c:v>2.524</c:v>
                </c:pt>
                <c:pt idx="4875">
                  <c:v>2.524</c:v>
                </c:pt>
                <c:pt idx="4876">
                  <c:v>2.524</c:v>
                </c:pt>
                <c:pt idx="4877">
                  <c:v>2.524</c:v>
                </c:pt>
                <c:pt idx="4878">
                  <c:v>2.524</c:v>
                </c:pt>
                <c:pt idx="4879">
                  <c:v>2.524</c:v>
                </c:pt>
                <c:pt idx="4880">
                  <c:v>2.524</c:v>
                </c:pt>
                <c:pt idx="4881">
                  <c:v>2.524</c:v>
                </c:pt>
                <c:pt idx="4882">
                  <c:v>2.534</c:v>
                </c:pt>
                <c:pt idx="4883">
                  <c:v>2.534</c:v>
                </c:pt>
                <c:pt idx="4884">
                  <c:v>2.534</c:v>
                </c:pt>
                <c:pt idx="4885">
                  <c:v>2.534</c:v>
                </c:pt>
                <c:pt idx="4886">
                  <c:v>2.534</c:v>
                </c:pt>
                <c:pt idx="4887">
                  <c:v>2.534</c:v>
                </c:pt>
                <c:pt idx="4888">
                  <c:v>2.534</c:v>
                </c:pt>
                <c:pt idx="4889">
                  <c:v>2.534</c:v>
                </c:pt>
                <c:pt idx="4890">
                  <c:v>2.534</c:v>
                </c:pt>
                <c:pt idx="4891">
                  <c:v>2.534</c:v>
                </c:pt>
                <c:pt idx="4892">
                  <c:v>2.534</c:v>
                </c:pt>
                <c:pt idx="4893">
                  <c:v>2.534</c:v>
                </c:pt>
                <c:pt idx="4894">
                  <c:v>2.534</c:v>
                </c:pt>
                <c:pt idx="4895">
                  <c:v>2.534</c:v>
                </c:pt>
                <c:pt idx="4896">
                  <c:v>2.534</c:v>
                </c:pt>
                <c:pt idx="4897">
                  <c:v>2.534</c:v>
                </c:pt>
                <c:pt idx="4898">
                  <c:v>2.534</c:v>
                </c:pt>
                <c:pt idx="4899">
                  <c:v>2.544</c:v>
                </c:pt>
                <c:pt idx="4900">
                  <c:v>2.544</c:v>
                </c:pt>
                <c:pt idx="4901">
                  <c:v>2.544</c:v>
                </c:pt>
                <c:pt idx="4902">
                  <c:v>2.544</c:v>
                </c:pt>
                <c:pt idx="4903">
                  <c:v>2.544</c:v>
                </c:pt>
                <c:pt idx="4904">
                  <c:v>2.544</c:v>
                </c:pt>
                <c:pt idx="4905">
                  <c:v>2.544</c:v>
                </c:pt>
                <c:pt idx="4906">
                  <c:v>2.544</c:v>
                </c:pt>
                <c:pt idx="4907">
                  <c:v>2.544</c:v>
                </c:pt>
                <c:pt idx="4908">
                  <c:v>2.544</c:v>
                </c:pt>
                <c:pt idx="4909">
                  <c:v>2.544</c:v>
                </c:pt>
                <c:pt idx="4910">
                  <c:v>2.544</c:v>
                </c:pt>
                <c:pt idx="4911">
                  <c:v>2.544</c:v>
                </c:pt>
                <c:pt idx="4912">
                  <c:v>2.544</c:v>
                </c:pt>
                <c:pt idx="4913">
                  <c:v>2.544</c:v>
                </c:pt>
                <c:pt idx="4914">
                  <c:v>2.544</c:v>
                </c:pt>
                <c:pt idx="4915">
                  <c:v>2.554</c:v>
                </c:pt>
                <c:pt idx="4916">
                  <c:v>2.554</c:v>
                </c:pt>
                <c:pt idx="4917">
                  <c:v>2.554</c:v>
                </c:pt>
                <c:pt idx="4918">
                  <c:v>2.554</c:v>
                </c:pt>
                <c:pt idx="4919">
                  <c:v>2.554</c:v>
                </c:pt>
                <c:pt idx="4920">
                  <c:v>2.554</c:v>
                </c:pt>
                <c:pt idx="4921">
                  <c:v>2.554</c:v>
                </c:pt>
                <c:pt idx="4922">
                  <c:v>2.554</c:v>
                </c:pt>
                <c:pt idx="4923">
                  <c:v>2.554</c:v>
                </c:pt>
                <c:pt idx="4924">
                  <c:v>2.554</c:v>
                </c:pt>
                <c:pt idx="4925">
                  <c:v>2.554</c:v>
                </c:pt>
                <c:pt idx="4926">
                  <c:v>2.554</c:v>
                </c:pt>
                <c:pt idx="4927">
                  <c:v>2.554</c:v>
                </c:pt>
                <c:pt idx="4928">
                  <c:v>2.554</c:v>
                </c:pt>
                <c:pt idx="4929">
                  <c:v>2.554</c:v>
                </c:pt>
                <c:pt idx="4930">
                  <c:v>2.554</c:v>
                </c:pt>
                <c:pt idx="4931">
                  <c:v>2.554</c:v>
                </c:pt>
                <c:pt idx="4932">
                  <c:v>2.564</c:v>
                </c:pt>
                <c:pt idx="4933">
                  <c:v>2.564</c:v>
                </c:pt>
                <c:pt idx="4934">
                  <c:v>2.564</c:v>
                </c:pt>
                <c:pt idx="4935">
                  <c:v>2.564</c:v>
                </c:pt>
                <c:pt idx="4936">
                  <c:v>2.564</c:v>
                </c:pt>
                <c:pt idx="4937">
                  <c:v>2.564</c:v>
                </c:pt>
                <c:pt idx="4938">
                  <c:v>2.564</c:v>
                </c:pt>
                <c:pt idx="4939">
                  <c:v>2.564</c:v>
                </c:pt>
                <c:pt idx="4940">
                  <c:v>2.564</c:v>
                </c:pt>
                <c:pt idx="4941">
                  <c:v>2.564</c:v>
                </c:pt>
                <c:pt idx="4942">
                  <c:v>2.564</c:v>
                </c:pt>
                <c:pt idx="4943">
                  <c:v>2.564</c:v>
                </c:pt>
                <c:pt idx="4944">
                  <c:v>2.564</c:v>
                </c:pt>
                <c:pt idx="4945">
                  <c:v>2.564</c:v>
                </c:pt>
                <c:pt idx="4946">
                  <c:v>2.564</c:v>
                </c:pt>
                <c:pt idx="4947">
                  <c:v>2.564</c:v>
                </c:pt>
                <c:pt idx="4948">
                  <c:v>2.574</c:v>
                </c:pt>
                <c:pt idx="4949">
                  <c:v>2.574</c:v>
                </c:pt>
                <c:pt idx="4950">
                  <c:v>2.574</c:v>
                </c:pt>
                <c:pt idx="4951">
                  <c:v>2.574</c:v>
                </c:pt>
                <c:pt idx="4952">
                  <c:v>2.574</c:v>
                </c:pt>
                <c:pt idx="4953">
                  <c:v>2.574</c:v>
                </c:pt>
                <c:pt idx="4954">
                  <c:v>2.574</c:v>
                </c:pt>
                <c:pt idx="4955">
                  <c:v>2.574</c:v>
                </c:pt>
                <c:pt idx="4956">
                  <c:v>2.574</c:v>
                </c:pt>
                <c:pt idx="4957">
                  <c:v>2.574</c:v>
                </c:pt>
                <c:pt idx="4958">
                  <c:v>2.574</c:v>
                </c:pt>
                <c:pt idx="4959">
                  <c:v>2.574</c:v>
                </c:pt>
                <c:pt idx="4960">
                  <c:v>2.574</c:v>
                </c:pt>
                <c:pt idx="4961">
                  <c:v>2.574</c:v>
                </c:pt>
                <c:pt idx="4962">
                  <c:v>2.574</c:v>
                </c:pt>
                <c:pt idx="4963">
                  <c:v>2.574</c:v>
                </c:pt>
                <c:pt idx="4964">
                  <c:v>2.574</c:v>
                </c:pt>
                <c:pt idx="4965">
                  <c:v>2.584</c:v>
                </c:pt>
                <c:pt idx="4966">
                  <c:v>2.584</c:v>
                </c:pt>
                <c:pt idx="4967">
                  <c:v>2.584</c:v>
                </c:pt>
                <c:pt idx="4968">
                  <c:v>2.584</c:v>
                </c:pt>
                <c:pt idx="4969">
                  <c:v>2.584</c:v>
                </c:pt>
                <c:pt idx="4970">
                  <c:v>2.584</c:v>
                </c:pt>
                <c:pt idx="4971">
                  <c:v>2.584</c:v>
                </c:pt>
                <c:pt idx="4972">
                  <c:v>2.584</c:v>
                </c:pt>
                <c:pt idx="4973">
                  <c:v>2.584</c:v>
                </c:pt>
                <c:pt idx="4974">
                  <c:v>2.584</c:v>
                </c:pt>
                <c:pt idx="4975">
                  <c:v>2.584</c:v>
                </c:pt>
                <c:pt idx="4976">
                  <c:v>2.584</c:v>
                </c:pt>
                <c:pt idx="4977">
                  <c:v>2.584</c:v>
                </c:pt>
                <c:pt idx="4978">
                  <c:v>2.584</c:v>
                </c:pt>
                <c:pt idx="4979">
                  <c:v>2.584</c:v>
                </c:pt>
                <c:pt idx="4980">
                  <c:v>2.584</c:v>
                </c:pt>
                <c:pt idx="4981">
                  <c:v>2.584</c:v>
                </c:pt>
                <c:pt idx="4982">
                  <c:v>2.594</c:v>
                </c:pt>
                <c:pt idx="4983">
                  <c:v>2.594</c:v>
                </c:pt>
                <c:pt idx="4984">
                  <c:v>2.594</c:v>
                </c:pt>
                <c:pt idx="4985">
                  <c:v>2.594</c:v>
                </c:pt>
                <c:pt idx="4986">
                  <c:v>2.594</c:v>
                </c:pt>
                <c:pt idx="4987">
                  <c:v>2.594</c:v>
                </c:pt>
                <c:pt idx="4988">
                  <c:v>2.594</c:v>
                </c:pt>
                <c:pt idx="4989">
                  <c:v>2.594</c:v>
                </c:pt>
                <c:pt idx="4990">
                  <c:v>2.594</c:v>
                </c:pt>
                <c:pt idx="4991">
                  <c:v>2.594</c:v>
                </c:pt>
                <c:pt idx="4992">
                  <c:v>2.594</c:v>
                </c:pt>
                <c:pt idx="4993">
                  <c:v>2.594</c:v>
                </c:pt>
                <c:pt idx="4994">
                  <c:v>2.594</c:v>
                </c:pt>
                <c:pt idx="4995">
                  <c:v>2.594</c:v>
                </c:pt>
                <c:pt idx="4996">
                  <c:v>2.594</c:v>
                </c:pt>
                <c:pt idx="4997">
                  <c:v>2.594</c:v>
                </c:pt>
                <c:pt idx="4998">
                  <c:v>2.604</c:v>
                </c:pt>
                <c:pt idx="4999">
                  <c:v>2.604</c:v>
                </c:pt>
                <c:pt idx="5000">
                  <c:v>2.604</c:v>
                </c:pt>
                <c:pt idx="5001">
                  <c:v>2.604</c:v>
                </c:pt>
                <c:pt idx="5002">
                  <c:v>2.604</c:v>
                </c:pt>
                <c:pt idx="5003">
                  <c:v>2.604</c:v>
                </c:pt>
                <c:pt idx="5004">
                  <c:v>2.604</c:v>
                </c:pt>
                <c:pt idx="5005">
                  <c:v>2.604</c:v>
                </c:pt>
                <c:pt idx="5006">
                  <c:v>2.604</c:v>
                </c:pt>
                <c:pt idx="5007">
                  <c:v>2.604</c:v>
                </c:pt>
                <c:pt idx="5008">
                  <c:v>2.604</c:v>
                </c:pt>
                <c:pt idx="5009">
                  <c:v>2.604</c:v>
                </c:pt>
                <c:pt idx="5010">
                  <c:v>2.604</c:v>
                </c:pt>
                <c:pt idx="5011">
                  <c:v>2.604</c:v>
                </c:pt>
                <c:pt idx="5012">
                  <c:v>2.604</c:v>
                </c:pt>
                <c:pt idx="5013">
                  <c:v>2.604</c:v>
                </c:pt>
                <c:pt idx="5014">
                  <c:v>2.604</c:v>
                </c:pt>
                <c:pt idx="5015">
                  <c:v>2.614</c:v>
                </c:pt>
                <c:pt idx="5016">
                  <c:v>2.614</c:v>
                </c:pt>
                <c:pt idx="5017">
                  <c:v>2.614</c:v>
                </c:pt>
                <c:pt idx="5018">
                  <c:v>2.614</c:v>
                </c:pt>
                <c:pt idx="5019">
                  <c:v>2.614</c:v>
                </c:pt>
                <c:pt idx="5020">
                  <c:v>2.614</c:v>
                </c:pt>
                <c:pt idx="5021">
                  <c:v>2.614</c:v>
                </c:pt>
                <c:pt idx="5022">
                  <c:v>2.614</c:v>
                </c:pt>
                <c:pt idx="5023">
                  <c:v>2.614</c:v>
                </c:pt>
                <c:pt idx="5024">
                  <c:v>2.614</c:v>
                </c:pt>
                <c:pt idx="5025">
                  <c:v>2.614</c:v>
                </c:pt>
                <c:pt idx="5026">
                  <c:v>2.614</c:v>
                </c:pt>
                <c:pt idx="5027">
                  <c:v>2.614</c:v>
                </c:pt>
                <c:pt idx="5028">
                  <c:v>2.614</c:v>
                </c:pt>
                <c:pt idx="5029">
                  <c:v>2.614</c:v>
                </c:pt>
                <c:pt idx="5030">
                  <c:v>2.614</c:v>
                </c:pt>
                <c:pt idx="5031">
                  <c:v>2.614</c:v>
                </c:pt>
                <c:pt idx="5032">
                  <c:v>2.624</c:v>
                </c:pt>
                <c:pt idx="5033">
                  <c:v>2.624</c:v>
                </c:pt>
                <c:pt idx="5034">
                  <c:v>2.624</c:v>
                </c:pt>
                <c:pt idx="5035">
                  <c:v>2.624</c:v>
                </c:pt>
                <c:pt idx="5036">
                  <c:v>2.624</c:v>
                </c:pt>
                <c:pt idx="5037">
                  <c:v>2.624</c:v>
                </c:pt>
                <c:pt idx="5038">
                  <c:v>2.624</c:v>
                </c:pt>
                <c:pt idx="5039">
                  <c:v>2.624</c:v>
                </c:pt>
                <c:pt idx="5040">
                  <c:v>2.624</c:v>
                </c:pt>
                <c:pt idx="5041">
                  <c:v>2.624</c:v>
                </c:pt>
                <c:pt idx="5042">
                  <c:v>2.624</c:v>
                </c:pt>
                <c:pt idx="5043">
                  <c:v>2.624</c:v>
                </c:pt>
                <c:pt idx="5044">
                  <c:v>2.624</c:v>
                </c:pt>
                <c:pt idx="5045">
                  <c:v>2.624</c:v>
                </c:pt>
                <c:pt idx="5046">
                  <c:v>2.624</c:v>
                </c:pt>
                <c:pt idx="5047">
                  <c:v>2.624</c:v>
                </c:pt>
                <c:pt idx="5048">
                  <c:v>2.634</c:v>
                </c:pt>
                <c:pt idx="5049">
                  <c:v>2.634</c:v>
                </c:pt>
                <c:pt idx="5050">
                  <c:v>2.634</c:v>
                </c:pt>
                <c:pt idx="5051">
                  <c:v>2.634</c:v>
                </c:pt>
                <c:pt idx="5052">
                  <c:v>2.634</c:v>
                </c:pt>
                <c:pt idx="5053">
                  <c:v>2.634</c:v>
                </c:pt>
                <c:pt idx="5054">
                  <c:v>2.634</c:v>
                </c:pt>
                <c:pt idx="5055">
                  <c:v>2.634</c:v>
                </c:pt>
                <c:pt idx="5056">
                  <c:v>2.634</c:v>
                </c:pt>
                <c:pt idx="5057">
                  <c:v>2.634</c:v>
                </c:pt>
                <c:pt idx="5058">
                  <c:v>2.634</c:v>
                </c:pt>
                <c:pt idx="5059">
                  <c:v>2.634</c:v>
                </c:pt>
                <c:pt idx="5060">
                  <c:v>2.634</c:v>
                </c:pt>
                <c:pt idx="5061">
                  <c:v>2.634</c:v>
                </c:pt>
                <c:pt idx="5062">
                  <c:v>2.634</c:v>
                </c:pt>
                <c:pt idx="5063">
                  <c:v>2.634</c:v>
                </c:pt>
                <c:pt idx="5064">
                  <c:v>2.634</c:v>
                </c:pt>
                <c:pt idx="5065">
                  <c:v>2.644</c:v>
                </c:pt>
                <c:pt idx="5066">
                  <c:v>2.644</c:v>
                </c:pt>
                <c:pt idx="5067">
                  <c:v>2.644</c:v>
                </c:pt>
                <c:pt idx="5068">
                  <c:v>2.644</c:v>
                </c:pt>
                <c:pt idx="5069">
                  <c:v>2.644</c:v>
                </c:pt>
                <c:pt idx="5070">
                  <c:v>2.644</c:v>
                </c:pt>
                <c:pt idx="5071">
                  <c:v>2.644</c:v>
                </c:pt>
                <c:pt idx="5072">
                  <c:v>2.644</c:v>
                </c:pt>
                <c:pt idx="5073">
                  <c:v>2.644</c:v>
                </c:pt>
                <c:pt idx="5074">
                  <c:v>2.644</c:v>
                </c:pt>
                <c:pt idx="5075">
                  <c:v>2.644</c:v>
                </c:pt>
                <c:pt idx="5076">
                  <c:v>2.644</c:v>
                </c:pt>
                <c:pt idx="5077">
                  <c:v>2.644</c:v>
                </c:pt>
                <c:pt idx="5078">
                  <c:v>2.644</c:v>
                </c:pt>
                <c:pt idx="5079">
                  <c:v>2.644</c:v>
                </c:pt>
                <c:pt idx="5080">
                  <c:v>2.644</c:v>
                </c:pt>
                <c:pt idx="5081">
                  <c:v>2.644</c:v>
                </c:pt>
                <c:pt idx="5082">
                  <c:v>2.654</c:v>
                </c:pt>
                <c:pt idx="5083">
                  <c:v>2.654</c:v>
                </c:pt>
                <c:pt idx="5084">
                  <c:v>2.654</c:v>
                </c:pt>
                <c:pt idx="5085">
                  <c:v>2.654</c:v>
                </c:pt>
                <c:pt idx="5086">
                  <c:v>2.654</c:v>
                </c:pt>
                <c:pt idx="5087">
                  <c:v>2.654</c:v>
                </c:pt>
                <c:pt idx="5088">
                  <c:v>2.654</c:v>
                </c:pt>
                <c:pt idx="5089">
                  <c:v>2.654</c:v>
                </c:pt>
                <c:pt idx="5090">
                  <c:v>2.654</c:v>
                </c:pt>
                <c:pt idx="5091">
                  <c:v>2.654</c:v>
                </c:pt>
                <c:pt idx="5092">
                  <c:v>2.654</c:v>
                </c:pt>
                <c:pt idx="5093">
                  <c:v>2.654</c:v>
                </c:pt>
                <c:pt idx="5094">
                  <c:v>2.654</c:v>
                </c:pt>
                <c:pt idx="5095">
                  <c:v>2.654</c:v>
                </c:pt>
                <c:pt idx="5096">
                  <c:v>2.654</c:v>
                </c:pt>
                <c:pt idx="5097">
                  <c:v>2.654</c:v>
                </c:pt>
                <c:pt idx="5098">
                  <c:v>2.654</c:v>
                </c:pt>
                <c:pt idx="5099">
                  <c:v>2.664</c:v>
                </c:pt>
                <c:pt idx="5100">
                  <c:v>2.664</c:v>
                </c:pt>
                <c:pt idx="5101">
                  <c:v>2.664</c:v>
                </c:pt>
                <c:pt idx="5102">
                  <c:v>2.664</c:v>
                </c:pt>
                <c:pt idx="5103">
                  <c:v>2.664</c:v>
                </c:pt>
                <c:pt idx="5104">
                  <c:v>2.664</c:v>
                </c:pt>
                <c:pt idx="5105">
                  <c:v>2.664</c:v>
                </c:pt>
                <c:pt idx="5106">
                  <c:v>2.664</c:v>
                </c:pt>
                <c:pt idx="5107">
                  <c:v>2.664</c:v>
                </c:pt>
                <c:pt idx="5108">
                  <c:v>2.664</c:v>
                </c:pt>
                <c:pt idx="5109">
                  <c:v>2.664</c:v>
                </c:pt>
                <c:pt idx="5110">
                  <c:v>2.664</c:v>
                </c:pt>
                <c:pt idx="5111">
                  <c:v>2.664</c:v>
                </c:pt>
                <c:pt idx="5112">
                  <c:v>2.664</c:v>
                </c:pt>
                <c:pt idx="5113">
                  <c:v>2.664</c:v>
                </c:pt>
                <c:pt idx="5114">
                  <c:v>2.664</c:v>
                </c:pt>
                <c:pt idx="5115">
                  <c:v>2.664</c:v>
                </c:pt>
                <c:pt idx="5116">
                  <c:v>2.674</c:v>
                </c:pt>
                <c:pt idx="5117">
                  <c:v>2.674</c:v>
                </c:pt>
                <c:pt idx="5118">
                  <c:v>2.674</c:v>
                </c:pt>
                <c:pt idx="5119">
                  <c:v>2.674</c:v>
                </c:pt>
                <c:pt idx="5120">
                  <c:v>2.674</c:v>
                </c:pt>
                <c:pt idx="5121">
                  <c:v>2.674</c:v>
                </c:pt>
                <c:pt idx="5122">
                  <c:v>2.674</c:v>
                </c:pt>
                <c:pt idx="5123">
                  <c:v>2.674</c:v>
                </c:pt>
                <c:pt idx="5124">
                  <c:v>2.674</c:v>
                </c:pt>
                <c:pt idx="5125">
                  <c:v>2.674</c:v>
                </c:pt>
                <c:pt idx="5126">
                  <c:v>2.674</c:v>
                </c:pt>
                <c:pt idx="5127">
                  <c:v>2.674</c:v>
                </c:pt>
                <c:pt idx="5128">
                  <c:v>2.674</c:v>
                </c:pt>
                <c:pt idx="5129">
                  <c:v>2.674</c:v>
                </c:pt>
                <c:pt idx="5130">
                  <c:v>2.674</c:v>
                </c:pt>
                <c:pt idx="5131">
                  <c:v>2.674</c:v>
                </c:pt>
                <c:pt idx="5132">
                  <c:v>2.684</c:v>
                </c:pt>
                <c:pt idx="5133">
                  <c:v>2.684</c:v>
                </c:pt>
                <c:pt idx="5134">
                  <c:v>2.684</c:v>
                </c:pt>
                <c:pt idx="5135">
                  <c:v>2.684</c:v>
                </c:pt>
                <c:pt idx="5136">
                  <c:v>2.684</c:v>
                </c:pt>
                <c:pt idx="5137">
                  <c:v>2.684</c:v>
                </c:pt>
                <c:pt idx="5138">
                  <c:v>2.684</c:v>
                </c:pt>
                <c:pt idx="5139">
                  <c:v>2.684</c:v>
                </c:pt>
                <c:pt idx="5140">
                  <c:v>2.684</c:v>
                </c:pt>
                <c:pt idx="5141">
                  <c:v>2.684</c:v>
                </c:pt>
                <c:pt idx="5142">
                  <c:v>2.684</c:v>
                </c:pt>
                <c:pt idx="5143">
                  <c:v>2.684</c:v>
                </c:pt>
                <c:pt idx="5144">
                  <c:v>2.684</c:v>
                </c:pt>
                <c:pt idx="5145">
                  <c:v>2.684</c:v>
                </c:pt>
                <c:pt idx="5146">
                  <c:v>2.684</c:v>
                </c:pt>
                <c:pt idx="5147">
                  <c:v>2.684</c:v>
                </c:pt>
                <c:pt idx="5148">
                  <c:v>2.684</c:v>
                </c:pt>
                <c:pt idx="5149">
                  <c:v>2.694</c:v>
                </c:pt>
                <c:pt idx="5150">
                  <c:v>2.694</c:v>
                </c:pt>
                <c:pt idx="5151">
                  <c:v>2.694</c:v>
                </c:pt>
                <c:pt idx="5152">
                  <c:v>2.694</c:v>
                </c:pt>
                <c:pt idx="5153">
                  <c:v>2.694</c:v>
                </c:pt>
                <c:pt idx="5154">
                  <c:v>2.694</c:v>
                </c:pt>
                <c:pt idx="5155">
                  <c:v>2.694</c:v>
                </c:pt>
                <c:pt idx="5156">
                  <c:v>2.694</c:v>
                </c:pt>
                <c:pt idx="5157">
                  <c:v>2.694</c:v>
                </c:pt>
                <c:pt idx="5158">
                  <c:v>2.694</c:v>
                </c:pt>
                <c:pt idx="5159">
                  <c:v>2.694</c:v>
                </c:pt>
                <c:pt idx="5160">
                  <c:v>2.694</c:v>
                </c:pt>
                <c:pt idx="5161">
                  <c:v>2.694</c:v>
                </c:pt>
                <c:pt idx="5162">
                  <c:v>2.694</c:v>
                </c:pt>
                <c:pt idx="5163">
                  <c:v>2.694</c:v>
                </c:pt>
                <c:pt idx="5164">
                  <c:v>2.694</c:v>
                </c:pt>
                <c:pt idx="5165">
                  <c:v>2.704</c:v>
                </c:pt>
                <c:pt idx="5166">
                  <c:v>2.704</c:v>
                </c:pt>
                <c:pt idx="5167">
                  <c:v>2.704</c:v>
                </c:pt>
                <c:pt idx="5168">
                  <c:v>2.704</c:v>
                </c:pt>
                <c:pt idx="5169">
                  <c:v>2.704</c:v>
                </c:pt>
                <c:pt idx="5170">
                  <c:v>2.704</c:v>
                </c:pt>
                <c:pt idx="5171">
                  <c:v>2.704</c:v>
                </c:pt>
                <c:pt idx="5172">
                  <c:v>2.704</c:v>
                </c:pt>
                <c:pt idx="5173">
                  <c:v>2.704</c:v>
                </c:pt>
                <c:pt idx="5174">
                  <c:v>2.704</c:v>
                </c:pt>
                <c:pt idx="5175">
                  <c:v>2.704</c:v>
                </c:pt>
                <c:pt idx="5176">
                  <c:v>2.704</c:v>
                </c:pt>
                <c:pt idx="5177">
                  <c:v>2.704</c:v>
                </c:pt>
                <c:pt idx="5178">
                  <c:v>2.704</c:v>
                </c:pt>
                <c:pt idx="5179">
                  <c:v>2.704</c:v>
                </c:pt>
                <c:pt idx="5180">
                  <c:v>2.704</c:v>
                </c:pt>
                <c:pt idx="5181">
                  <c:v>2.704</c:v>
                </c:pt>
                <c:pt idx="5182">
                  <c:v>2.714</c:v>
                </c:pt>
                <c:pt idx="5183">
                  <c:v>2.714</c:v>
                </c:pt>
                <c:pt idx="5184">
                  <c:v>2.714</c:v>
                </c:pt>
                <c:pt idx="5185">
                  <c:v>2.714</c:v>
                </c:pt>
                <c:pt idx="5186">
                  <c:v>2.714</c:v>
                </c:pt>
                <c:pt idx="5187">
                  <c:v>2.714</c:v>
                </c:pt>
                <c:pt idx="5188">
                  <c:v>2.714</c:v>
                </c:pt>
                <c:pt idx="5189">
                  <c:v>2.714</c:v>
                </c:pt>
                <c:pt idx="5190">
                  <c:v>2.714</c:v>
                </c:pt>
                <c:pt idx="5191">
                  <c:v>2.714</c:v>
                </c:pt>
                <c:pt idx="5192">
                  <c:v>2.714</c:v>
                </c:pt>
                <c:pt idx="5193">
                  <c:v>2.714</c:v>
                </c:pt>
                <c:pt idx="5194">
                  <c:v>2.714</c:v>
                </c:pt>
                <c:pt idx="5195">
                  <c:v>2.714</c:v>
                </c:pt>
                <c:pt idx="5196">
                  <c:v>2.714</c:v>
                </c:pt>
                <c:pt idx="5197">
                  <c:v>2.714</c:v>
                </c:pt>
                <c:pt idx="5198">
                  <c:v>2.724</c:v>
                </c:pt>
                <c:pt idx="5199">
                  <c:v>2.724</c:v>
                </c:pt>
                <c:pt idx="5200">
                  <c:v>2.724</c:v>
                </c:pt>
                <c:pt idx="5201">
                  <c:v>2.724</c:v>
                </c:pt>
                <c:pt idx="5202">
                  <c:v>2.724</c:v>
                </c:pt>
                <c:pt idx="5203">
                  <c:v>2.724</c:v>
                </c:pt>
                <c:pt idx="5204">
                  <c:v>2.724</c:v>
                </c:pt>
                <c:pt idx="5205">
                  <c:v>2.724</c:v>
                </c:pt>
                <c:pt idx="5206">
                  <c:v>2.724</c:v>
                </c:pt>
                <c:pt idx="5207">
                  <c:v>2.724</c:v>
                </c:pt>
                <c:pt idx="5208">
                  <c:v>2.724</c:v>
                </c:pt>
                <c:pt idx="5209">
                  <c:v>2.724</c:v>
                </c:pt>
                <c:pt idx="5210">
                  <c:v>2.724</c:v>
                </c:pt>
                <c:pt idx="5211">
                  <c:v>2.724</c:v>
                </c:pt>
                <c:pt idx="5212">
                  <c:v>2.724</c:v>
                </c:pt>
                <c:pt idx="5213">
                  <c:v>2.724</c:v>
                </c:pt>
                <c:pt idx="5214">
                  <c:v>2.724</c:v>
                </c:pt>
                <c:pt idx="5215">
                  <c:v>2.734</c:v>
                </c:pt>
                <c:pt idx="5216">
                  <c:v>2.734</c:v>
                </c:pt>
                <c:pt idx="5217">
                  <c:v>2.734</c:v>
                </c:pt>
                <c:pt idx="5218">
                  <c:v>2.734</c:v>
                </c:pt>
                <c:pt idx="5219">
                  <c:v>2.734</c:v>
                </c:pt>
                <c:pt idx="5220">
                  <c:v>2.734</c:v>
                </c:pt>
                <c:pt idx="5221">
                  <c:v>2.734</c:v>
                </c:pt>
                <c:pt idx="5222">
                  <c:v>2.734</c:v>
                </c:pt>
                <c:pt idx="5223">
                  <c:v>2.734</c:v>
                </c:pt>
                <c:pt idx="5224">
                  <c:v>2.734</c:v>
                </c:pt>
                <c:pt idx="5225">
                  <c:v>2.734</c:v>
                </c:pt>
                <c:pt idx="5226">
                  <c:v>2.734</c:v>
                </c:pt>
                <c:pt idx="5227">
                  <c:v>2.734</c:v>
                </c:pt>
                <c:pt idx="5228">
                  <c:v>2.734</c:v>
                </c:pt>
                <c:pt idx="5229">
                  <c:v>2.734</c:v>
                </c:pt>
                <c:pt idx="5230">
                  <c:v>2.734</c:v>
                </c:pt>
                <c:pt idx="5231">
                  <c:v>2.734</c:v>
                </c:pt>
                <c:pt idx="5232">
                  <c:v>2.744</c:v>
                </c:pt>
                <c:pt idx="5233">
                  <c:v>2.744</c:v>
                </c:pt>
                <c:pt idx="5234">
                  <c:v>2.744</c:v>
                </c:pt>
                <c:pt idx="5235">
                  <c:v>2.744</c:v>
                </c:pt>
                <c:pt idx="5236">
                  <c:v>2.744</c:v>
                </c:pt>
                <c:pt idx="5237">
                  <c:v>2.744</c:v>
                </c:pt>
                <c:pt idx="5238">
                  <c:v>2.744</c:v>
                </c:pt>
                <c:pt idx="5239">
                  <c:v>2.744</c:v>
                </c:pt>
                <c:pt idx="5240">
                  <c:v>2.744</c:v>
                </c:pt>
                <c:pt idx="5241">
                  <c:v>2.744</c:v>
                </c:pt>
                <c:pt idx="5242">
                  <c:v>2.744</c:v>
                </c:pt>
                <c:pt idx="5243">
                  <c:v>2.744</c:v>
                </c:pt>
                <c:pt idx="5244">
                  <c:v>2.744</c:v>
                </c:pt>
                <c:pt idx="5245">
                  <c:v>2.744</c:v>
                </c:pt>
                <c:pt idx="5246">
                  <c:v>2.744</c:v>
                </c:pt>
                <c:pt idx="5247">
                  <c:v>2.744</c:v>
                </c:pt>
                <c:pt idx="5248">
                  <c:v>2.754</c:v>
                </c:pt>
                <c:pt idx="5249">
                  <c:v>2.754</c:v>
                </c:pt>
                <c:pt idx="5250">
                  <c:v>2.754</c:v>
                </c:pt>
                <c:pt idx="5251">
                  <c:v>2.754</c:v>
                </c:pt>
                <c:pt idx="5252">
                  <c:v>2.754</c:v>
                </c:pt>
                <c:pt idx="5253">
                  <c:v>2.754</c:v>
                </c:pt>
                <c:pt idx="5254">
                  <c:v>2.754</c:v>
                </c:pt>
                <c:pt idx="5255">
                  <c:v>2.754</c:v>
                </c:pt>
                <c:pt idx="5256">
                  <c:v>2.754</c:v>
                </c:pt>
                <c:pt idx="5257">
                  <c:v>2.754</c:v>
                </c:pt>
                <c:pt idx="5258">
                  <c:v>2.754</c:v>
                </c:pt>
                <c:pt idx="5259">
                  <c:v>2.754</c:v>
                </c:pt>
                <c:pt idx="5260">
                  <c:v>2.754</c:v>
                </c:pt>
                <c:pt idx="5261">
                  <c:v>2.754</c:v>
                </c:pt>
                <c:pt idx="5262">
                  <c:v>2.754</c:v>
                </c:pt>
                <c:pt idx="5263">
                  <c:v>2.754</c:v>
                </c:pt>
                <c:pt idx="5264">
                  <c:v>2.764</c:v>
                </c:pt>
                <c:pt idx="5265">
                  <c:v>2.764</c:v>
                </c:pt>
                <c:pt idx="5266">
                  <c:v>2.764</c:v>
                </c:pt>
                <c:pt idx="5267">
                  <c:v>2.764</c:v>
                </c:pt>
                <c:pt idx="5268">
                  <c:v>2.764</c:v>
                </c:pt>
                <c:pt idx="5269">
                  <c:v>2.764</c:v>
                </c:pt>
                <c:pt idx="5270">
                  <c:v>2.764</c:v>
                </c:pt>
                <c:pt idx="5271">
                  <c:v>2.764</c:v>
                </c:pt>
                <c:pt idx="5272">
                  <c:v>2.764</c:v>
                </c:pt>
                <c:pt idx="5273">
                  <c:v>2.764</c:v>
                </c:pt>
                <c:pt idx="5274">
                  <c:v>2.764</c:v>
                </c:pt>
                <c:pt idx="5275">
                  <c:v>2.764</c:v>
                </c:pt>
                <c:pt idx="5276">
                  <c:v>2.764</c:v>
                </c:pt>
                <c:pt idx="5277">
                  <c:v>2.764</c:v>
                </c:pt>
                <c:pt idx="5278">
                  <c:v>2.764</c:v>
                </c:pt>
                <c:pt idx="5279">
                  <c:v>2.764</c:v>
                </c:pt>
                <c:pt idx="5280">
                  <c:v>2.764</c:v>
                </c:pt>
                <c:pt idx="5281">
                  <c:v>2.764</c:v>
                </c:pt>
                <c:pt idx="5282">
                  <c:v>2.764</c:v>
                </c:pt>
                <c:pt idx="5283">
                  <c:v>2.784</c:v>
                </c:pt>
                <c:pt idx="5284">
                  <c:v>2.784</c:v>
                </c:pt>
                <c:pt idx="5285">
                  <c:v>2.784</c:v>
                </c:pt>
                <c:pt idx="5286">
                  <c:v>2.784</c:v>
                </c:pt>
                <c:pt idx="5287">
                  <c:v>2.784</c:v>
                </c:pt>
                <c:pt idx="5288">
                  <c:v>2.784</c:v>
                </c:pt>
                <c:pt idx="5289">
                  <c:v>2.784</c:v>
                </c:pt>
                <c:pt idx="5290">
                  <c:v>2.784</c:v>
                </c:pt>
                <c:pt idx="5291">
                  <c:v>2.784</c:v>
                </c:pt>
                <c:pt idx="5292">
                  <c:v>2.784</c:v>
                </c:pt>
                <c:pt idx="5293">
                  <c:v>2.784</c:v>
                </c:pt>
                <c:pt idx="5294">
                  <c:v>2.784</c:v>
                </c:pt>
                <c:pt idx="5295">
                  <c:v>2.784</c:v>
                </c:pt>
                <c:pt idx="5296">
                  <c:v>2.784</c:v>
                </c:pt>
                <c:pt idx="5297">
                  <c:v>2.784</c:v>
                </c:pt>
                <c:pt idx="5298">
                  <c:v>2.784</c:v>
                </c:pt>
                <c:pt idx="5299">
                  <c:v>2.784</c:v>
                </c:pt>
                <c:pt idx="5300">
                  <c:v>2.784</c:v>
                </c:pt>
                <c:pt idx="5301">
                  <c:v>2.784</c:v>
                </c:pt>
                <c:pt idx="5302">
                  <c:v>2.784</c:v>
                </c:pt>
                <c:pt idx="5303">
                  <c:v>2.784</c:v>
                </c:pt>
                <c:pt idx="5304">
                  <c:v>2.784</c:v>
                </c:pt>
                <c:pt idx="5305">
                  <c:v>2.784</c:v>
                </c:pt>
                <c:pt idx="5306">
                  <c:v>2.794</c:v>
                </c:pt>
                <c:pt idx="5307">
                  <c:v>2.794</c:v>
                </c:pt>
                <c:pt idx="5308">
                  <c:v>2.794</c:v>
                </c:pt>
                <c:pt idx="5309">
                  <c:v>2.794</c:v>
                </c:pt>
                <c:pt idx="5310">
                  <c:v>2.794</c:v>
                </c:pt>
                <c:pt idx="5311">
                  <c:v>2.794</c:v>
                </c:pt>
                <c:pt idx="5312">
                  <c:v>2.794</c:v>
                </c:pt>
                <c:pt idx="5313">
                  <c:v>2.794</c:v>
                </c:pt>
                <c:pt idx="5314">
                  <c:v>2.794</c:v>
                </c:pt>
                <c:pt idx="5315">
                  <c:v>2.794</c:v>
                </c:pt>
                <c:pt idx="5316">
                  <c:v>2.794</c:v>
                </c:pt>
                <c:pt idx="5317">
                  <c:v>2.794</c:v>
                </c:pt>
                <c:pt idx="5318">
                  <c:v>2.794</c:v>
                </c:pt>
                <c:pt idx="5319">
                  <c:v>2.794</c:v>
                </c:pt>
                <c:pt idx="5320">
                  <c:v>2.794</c:v>
                </c:pt>
                <c:pt idx="5321">
                  <c:v>2.794</c:v>
                </c:pt>
                <c:pt idx="5322">
                  <c:v>2.794</c:v>
                </c:pt>
                <c:pt idx="5323">
                  <c:v>2.794</c:v>
                </c:pt>
                <c:pt idx="5324">
                  <c:v>2.794</c:v>
                </c:pt>
                <c:pt idx="5325">
                  <c:v>2.794</c:v>
                </c:pt>
                <c:pt idx="5326">
                  <c:v>2.794</c:v>
                </c:pt>
                <c:pt idx="5327">
                  <c:v>2.794</c:v>
                </c:pt>
                <c:pt idx="5328">
                  <c:v>2.794</c:v>
                </c:pt>
                <c:pt idx="5329">
                  <c:v>2.794</c:v>
                </c:pt>
                <c:pt idx="5330">
                  <c:v>2.794</c:v>
                </c:pt>
                <c:pt idx="5331">
                  <c:v>2.794</c:v>
                </c:pt>
                <c:pt idx="5332">
                  <c:v>2.794</c:v>
                </c:pt>
                <c:pt idx="5333">
                  <c:v>2.794</c:v>
                </c:pt>
                <c:pt idx="5334">
                  <c:v>2.794</c:v>
                </c:pt>
                <c:pt idx="5335">
                  <c:v>2.794</c:v>
                </c:pt>
                <c:pt idx="5336">
                  <c:v>2.794</c:v>
                </c:pt>
                <c:pt idx="5337">
                  <c:v>2.804</c:v>
                </c:pt>
                <c:pt idx="5338">
                  <c:v>2.804</c:v>
                </c:pt>
                <c:pt idx="5339">
                  <c:v>2.804</c:v>
                </c:pt>
                <c:pt idx="5340">
                  <c:v>2.804</c:v>
                </c:pt>
                <c:pt idx="5341">
                  <c:v>2.804</c:v>
                </c:pt>
                <c:pt idx="5342">
                  <c:v>2.804</c:v>
                </c:pt>
                <c:pt idx="5343">
                  <c:v>2.804</c:v>
                </c:pt>
                <c:pt idx="5344">
                  <c:v>2.804</c:v>
                </c:pt>
                <c:pt idx="5345">
                  <c:v>2.804</c:v>
                </c:pt>
                <c:pt idx="5346">
                  <c:v>2.804</c:v>
                </c:pt>
                <c:pt idx="5347">
                  <c:v>2.804</c:v>
                </c:pt>
                <c:pt idx="5348">
                  <c:v>2.804</c:v>
                </c:pt>
                <c:pt idx="5349">
                  <c:v>2.804</c:v>
                </c:pt>
                <c:pt idx="5350">
                  <c:v>2.804</c:v>
                </c:pt>
                <c:pt idx="5351">
                  <c:v>2.824</c:v>
                </c:pt>
                <c:pt idx="5352">
                  <c:v>2.824</c:v>
                </c:pt>
                <c:pt idx="5353">
                  <c:v>2.824</c:v>
                </c:pt>
                <c:pt idx="5354">
                  <c:v>2.824</c:v>
                </c:pt>
                <c:pt idx="5355">
                  <c:v>2.824</c:v>
                </c:pt>
                <c:pt idx="5356">
                  <c:v>2.824</c:v>
                </c:pt>
                <c:pt idx="5357">
                  <c:v>2.824</c:v>
                </c:pt>
                <c:pt idx="5358">
                  <c:v>2.824</c:v>
                </c:pt>
                <c:pt idx="5359">
                  <c:v>2.824</c:v>
                </c:pt>
                <c:pt idx="5360">
                  <c:v>2.824</c:v>
                </c:pt>
                <c:pt idx="5361">
                  <c:v>2.824</c:v>
                </c:pt>
                <c:pt idx="5362">
                  <c:v>2.824</c:v>
                </c:pt>
                <c:pt idx="5363">
                  <c:v>2.824</c:v>
                </c:pt>
                <c:pt idx="5364">
                  <c:v>2.824</c:v>
                </c:pt>
                <c:pt idx="5365">
                  <c:v>2.824</c:v>
                </c:pt>
                <c:pt idx="5366">
                  <c:v>2.824</c:v>
                </c:pt>
                <c:pt idx="5367">
                  <c:v>2.834</c:v>
                </c:pt>
                <c:pt idx="5368">
                  <c:v>2.834</c:v>
                </c:pt>
                <c:pt idx="5369">
                  <c:v>2.834</c:v>
                </c:pt>
                <c:pt idx="5370">
                  <c:v>2.834</c:v>
                </c:pt>
                <c:pt idx="5371">
                  <c:v>2.834</c:v>
                </c:pt>
                <c:pt idx="5372">
                  <c:v>2.834</c:v>
                </c:pt>
                <c:pt idx="5373">
                  <c:v>2.834</c:v>
                </c:pt>
                <c:pt idx="5374">
                  <c:v>2.834</c:v>
                </c:pt>
                <c:pt idx="5375">
                  <c:v>2.834</c:v>
                </c:pt>
                <c:pt idx="5376">
                  <c:v>2.834</c:v>
                </c:pt>
                <c:pt idx="5377">
                  <c:v>2.834</c:v>
                </c:pt>
                <c:pt idx="5378">
                  <c:v>2.834</c:v>
                </c:pt>
                <c:pt idx="5379">
                  <c:v>2.834</c:v>
                </c:pt>
                <c:pt idx="5380">
                  <c:v>2.834</c:v>
                </c:pt>
                <c:pt idx="5381">
                  <c:v>2.834</c:v>
                </c:pt>
                <c:pt idx="5382">
                  <c:v>2.834</c:v>
                </c:pt>
                <c:pt idx="5383">
                  <c:v>2.834</c:v>
                </c:pt>
                <c:pt idx="5384">
                  <c:v>2.834</c:v>
                </c:pt>
                <c:pt idx="5385">
                  <c:v>2.834</c:v>
                </c:pt>
                <c:pt idx="5386">
                  <c:v>2.834</c:v>
                </c:pt>
                <c:pt idx="5387">
                  <c:v>2.834</c:v>
                </c:pt>
                <c:pt idx="5388">
                  <c:v>2.834</c:v>
                </c:pt>
                <c:pt idx="5389">
                  <c:v>2.834</c:v>
                </c:pt>
                <c:pt idx="5390">
                  <c:v>2.834</c:v>
                </c:pt>
                <c:pt idx="5391">
                  <c:v>2.834</c:v>
                </c:pt>
                <c:pt idx="5392">
                  <c:v>2.834</c:v>
                </c:pt>
                <c:pt idx="5393">
                  <c:v>2.834</c:v>
                </c:pt>
                <c:pt idx="5394">
                  <c:v>2.834</c:v>
                </c:pt>
                <c:pt idx="5395">
                  <c:v>2.844</c:v>
                </c:pt>
                <c:pt idx="5396">
                  <c:v>2.844</c:v>
                </c:pt>
                <c:pt idx="5397">
                  <c:v>2.844</c:v>
                </c:pt>
                <c:pt idx="5398">
                  <c:v>2.844</c:v>
                </c:pt>
                <c:pt idx="5399">
                  <c:v>2.844</c:v>
                </c:pt>
                <c:pt idx="5400">
                  <c:v>2.844</c:v>
                </c:pt>
                <c:pt idx="5401">
                  <c:v>2.844</c:v>
                </c:pt>
                <c:pt idx="5402">
                  <c:v>2.844</c:v>
                </c:pt>
                <c:pt idx="5403">
                  <c:v>2.844</c:v>
                </c:pt>
                <c:pt idx="5404">
                  <c:v>2.844</c:v>
                </c:pt>
                <c:pt idx="5405">
                  <c:v>2.844</c:v>
                </c:pt>
                <c:pt idx="5406">
                  <c:v>2.844</c:v>
                </c:pt>
                <c:pt idx="5407">
                  <c:v>2.844</c:v>
                </c:pt>
                <c:pt idx="5408">
                  <c:v>2.844</c:v>
                </c:pt>
                <c:pt idx="5409">
                  <c:v>2.844</c:v>
                </c:pt>
                <c:pt idx="5410">
                  <c:v>2.844</c:v>
                </c:pt>
                <c:pt idx="5411">
                  <c:v>2.844</c:v>
                </c:pt>
                <c:pt idx="5412">
                  <c:v>2.844</c:v>
                </c:pt>
                <c:pt idx="5413">
                  <c:v>2.854</c:v>
                </c:pt>
                <c:pt idx="5414">
                  <c:v>2.854</c:v>
                </c:pt>
                <c:pt idx="5415">
                  <c:v>2.854</c:v>
                </c:pt>
                <c:pt idx="5416">
                  <c:v>2.854</c:v>
                </c:pt>
                <c:pt idx="5417">
                  <c:v>2.854</c:v>
                </c:pt>
                <c:pt idx="5418">
                  <c:v>2.854</c:v>
                </c:pt>
                <c:pt idx="5419">
                  <c:v>2.854</c:v>
                </c:pt>
                <c:pt idx="5420">
                  <c:v>2.854</c:v>
                </c:pt>
                <c:pt idx="5421">
                  <c:v>2.854</c:v>
                </c:pt>
                <c:pt idx="5422">
                  <c:v>2.854</c:v>
                </c:pt>
                <c:pt idx="5423">
                  <c:v>2.854</c:v>
                </c:pt>
                <c:pt idx="5424">
                  <c:v>2.854</c:v>
                </c:pt>
                <c:pt idx="5425">
                  <c:v>2.854</c:v>
                </c:pt>
                <c:pt idx="5426">
                  <c:v>2.854</c:v>
                </c:pt>
                <c:pt idx="5427">
                  <c:v>2.854</c:v>
                </c:pt>
                <c:pt idx="5428">
                  <c:v>2.854</c:v>
                </c:pt>
                <c:pt idx="5429">
                  <c:v>2.864</c:v>
                </c:pt>
                <c:pt idx="5430">
                  <c:v>2.864</c:v>
                </c:pt>
                <c:pt idx="5431">
                  <c:v>2.864</c:v>
                </c:pt>
                <c:pt idx="5432">
                  <c:v>2.864</c:v>
                </c:pt>
                <c:pt idx="5433">
                  <c:v>2.864</c:v>
                </c:pt>
                <c:pt idx="5434">
                  <c:v>2.864</c:v>
                </c:pt>
                <c:pt idx="5435">
                  <c:v>2.864</c:v>
                </c:pt>
                <c:pt idx="5436">
                  <c:v>2.864</c:v>
                </c:pt>
                <c:pt idx="5437">
                  <c:v>2.864</c:v>
                </c:pt>
                <c:pt idx="5438">
                  <c:v>2.864</c:v>
                </c:pt>
                <c:pt idx="5439">
                  <c:v>2.864</c:v>
                </c:pt>
                <c:pt idx="5440">
                  <c:v>2.864</c:v>
                </c:pt>
                <c:pt idx="5441">
                  <c:v>2.864</c:v>
                </c:pt>
                <c:pt idx="5442">
                  <c:v>2.864</c:v>
                </c:pt>
                <c:pt idx="5443">
                  <c:v>2.864</c:v>
                </c:pt>
                <c:pt idx="5444">
                  <c:v>2.864</c:v>
                </c:pt>
                <c:pt idx="5445">
                  <c:v>2.864</c:v>
                </c:pt>
                <c:pt idx="5446">
                  <c:v>2.864</c:v>
                </c:pt>
                <c:pt idx="5447">
                  <c:v>2.874</c:v>
                </c:pt>
                <c:pt idx="5448">
                  <c:v>2.874</c:v>
                </c:pt>
                <c:pt idx="5449">
                  <c:v>2.874</c:v>
                </c:pt>
                <c:pt idx="5450">
                  <c:v>2.874</c:v>
                </c:pt>
                <c:pt idx="5451">
                  <c:v>2.874</c:v>
                </c:pt>
                <c:pt idx="5452">
                  <c:v>2.874</c:v>
                </c:pt>
                <c:pt idx="5453">
                  <c:v>2.874</c:v>
                </c:pt>
                <c:pt idx="5454">
                  <c:v>2.874</c:v>
                </c:pt>
                <c:pt idx="5455">
                  <c:v>2.874</c:v>
                </c:pt>
                <c:pt idx="5456">
                  <c:v>2.874</c:v>
                </c:pt>
                <c:pt idx="5457">
                  <c:v>2.874</c:v>
                </c:pt>
                <c:pt idx="5458">
                  <c:v>2.874</c:v>
                </c:pt>
                <c:pt idx="5459">
                  <c:v>2.874</c:v>
                </c:pt>
                <c:pt idx="5460">
                  <c:v>2.874</c:v>
                </c:pt>
                <c:pt idx="5461">
                  <c:v>2.874</c:v>
                </c:pt>
                <c:pt idx="5462">
                  <c:v>2.874</c:v>
                </c:pt>
                <c:pt idx="5463">
                  <c:v>2.874</c:v>
                </c:pt>
                <c:pt idx="5464">
                  <c:v>2.874</c:v>
                </c:pt>
                <c:pt idx="5465">
                  <c:v>2.874</c:v>
                </c:pt>
                <c:pt idx="5466">
                  <c:v>2.884</c:v>
                </c:pt>
                <c:pt idx="5467">
                  <c:v>2.884</c:v>
                </c:pt>
                <c:pt idx="5468">
                  <c:v>2.884</c:v>
                </c:pt>
                <c:pt idx="5469">
                  <c:v>2.884</c:v>
                </c:pt>
                <c:pt idx="5470">
                  <c:v>2.884</c:v>
                </c:pt>
                <c:pt idx="5471">
                  <c:v>2.884</c:v>
                </c:pt>
                <c:pt idx="5472">
                  <c:v>2.884</c:v>
                </c:pt>
                <c:pt idx="5473">
                  <c:v>2.884</c:v>
                </c:pt>
                <c:pt idx="5474">
                  <c:v>2.884</c:v>
                </c:pt>
                <c:pt idx="5475">
                  <c:v>2.884</c:v>
                </c:pt>
                <c:pt idx="5476">
                  <c:v>2.884</c:v>
                </c:pt>
                <c:pt idx="5477">
                  <c:v>2.884</c:v>
                </c:pt>
                <c:pt idx="5478">
                  <c:v>2.884</c:v>
                </c:pt>
                <c:pt idx="5479">
                  <c:v>2.884</c:v>
                </c:pt>
                <c:pt idx="5480">
                  <c:v>2.884</c:v>
                </c:pt>
                <c:pt idx="5481">
                  <c:v>2.884</c:v>
                </c:pt>
                <c:pt idx="5482">
                  <c:v>2.884</c:v>
                </c:pt>
                <c:pt idx="5483">
                  <c:v>2.894</c:v>
                </c:pt>
                <c:pt idx="5484">
                  <c:v>2.894</c:v>
                </c:pt>
                <c:pt idx="5485">
                  <c:v>2.894</c:v>
                </c:pt>
                <c:pt idx="5486">
                  <c:v>2.894</c:v>
                </c:pt>
                <c:pt idx="5487">
                  <c:v>2.894</c:v>
                </c:pt>
                <c:pt idx="5488">
                  <c:v>2.894</c:v>
                </c:pt>
                <c:pt idx="5489">
                  <c:v>2.894</c:v>
                </c:pt>
                <c:pt idx="5490">
                  <c:v>2.894</c:v>
                </c:pt>
                <c:pt idx="5491">
                  <c:v>2.894</c:v>
                </c:pt>
                <c:pt idx="5492">
                  <c:v>2.894</c:v>
                </c:pt>
                <c:pt idx="5493">
                  <c:v>2.894</c:v>
                </c:pt>
                <c:pt idx="5494">
                  <c:v>2.894</c:v>
                </c:pt>
                <c:pt idx="5495">
                  <c:v>2.904</c:v>
                </c:pt>
                <c:pt idx="5496">
                  <c:v>2.904</c:v>
                </c:pt>
                <c:pt idx="5497">
                  <c:v>2.904</c:v>
                </c:pt>
                <c:pt idx="5498">
                  <c:v>2.904</c:v>
                </c:pt>
                <c:pt idx="5499">
                  <c:v>2.904</c:v>
                </c:pt>
                <c:pt idx="5500">
                  <c:v>2.904</c:v>
                </c:pt>
                <c:pt idx="5501">
                  <c:v>2.904</c:v>
                </c:pt>
                <c:pt idx="5502">
                  <c:v>2.904</c:v>
                </c:pt>
                <c:pt idx="5503">
                  <c:v>2.904</c:v>
                </c:pt>
                <c:pt idx="5504">
                  <c:v>2.904</c:v>
                </c:pt>
                <c:pt idx="5505">
                  <c:v>2.904</c:v>
                </c:pt>
                <c:pt idx="5506">
                  <c:v>2.904</c:v>
                </c:pt>
                <c:pt idx="5507">
                  <c:v>2.904</c:v>
                </c:pt>
                <c:pt idx="5508">
                  <c:v>2.904</c:v>
                </c:pt>
                <c:pt idx="5509">
                  <c:v>2.904</c:v>
                </c:pt>
                <c:pt idx="5510">
                  <c:v>2.904</c:v>
                </c:pt>
                <c:pt idx="5511">
                  <c:v>2.904</c:v>
                </c:pt>
                <c:pt idx="5512">
                  <c:v>2.904</c:v>
                </c:pt>
                <c:pt idx="5513">
                  <c:v>2.904</c:v>
                </c:pt>
                <c:pt idx="5514">
                  <c:v>2.904</c:v>
                </c:pt>
                <c:pt idx="5515">
                  <c:v>2.914</c:v>
                </c:pt>
                <c:pt idx="5516">
                  <c:v>2.914</c:v>
                </c:pt>
                <c:pt idx="5517">
                  <c:v>2.914</c:v>
                </c:pt>
                <c:pt idx="5518">
                  <c:v>2.914</c:v>
                </c:pt>
                <c:pt idx="5519">
                  <c:v>2.914</c:v>
                </c:pt>
                <c:pt idx="5520">
                  <c:v>2.914</c:v>
                </c:pt>
                <c:pt idx="5521">
                  <c:v>2.914</c:v>
                </c:pt>
                <c:pt idx="5522">
                  <c:v>2.914</c:v>
                </c:pt>
                <c:pt idx="5523">
                  <c:v>2.914</c:v>
                </c:pt>
                <c:pt idx="5524">
                  <c:v>2.914</c:v>
                </c:pt>
                <c:pt idx="5525">
                  <c:v>2.914</c:v>
                </c:pt>
                <c:pt idx="5526">
                  <c:v>2.914</c:v>
                </c:pt>
                <c:pt idx="5527">
                  <c:v>2.914</c:v>
                </c:pt>
                <c:pt idx="5528">
                  <c:v>2.914</c:v>
                </c:pt>
                <c:pt idx="5529">
                  <c:v>2.914</c:v>
                </c:pt>
                <c:pt idx="5530">
                  <c:v>2.914</c:v>
                </c:pt>
                <c:pt idx="5531">
                  <c:v>2.914</c:v>
                </c:pt>
                <c:pt idx="5532">
                  <c:v>2.914</c:v>
                </c:pt>
                <c:pt idx="5533">
                  <c:v>2.924</c:v>
                </c:pt>
                <c:pt idx="5534">
                  <c:v>2.924</c:v>
                </c:pt>
                <c:pt idx="5535">
                  <c:v>2.924</c:v>
                </c:pt>
                <c:pt idx="5536">
                  <c:v>2.924</c:v>
                </c:pt>
                <c:pt idx="5537">
                  <c:v>2.924</c:v>
                </c:pt>
                <c:pt idx="5538">
                  <c:v>2.924</c:v>
                </c:pt>
                <c:pt idx="5539">
                  <c:v>2.924</c:v>
                </c:pt>
                <c:pt idx="5540">
                  <c:v>2.924</c:v>
                </c:pt>
                <c:pt idx="5541">
                  <c:v>2.924</c:v>
                </c:pt>
                <c:pt idx="5542">
                  <c:v>2.924</c:v>
                </c:pt>
                <c:pt idx="5543">
                  <c:v>2.924</c:v>
                </c:pt>
                <c:pt idx="5544">
                  <c:v>2.924</c:v>
                </c:pt>
                <c:pt idx="5545">
                  <c:v>2.924</c:v>
                </c:pt>
                <c:pt idx="5546">
                  <c:v>2.924</c:v>
                </c:pt>
                <c:pt idx="5547">
                  <c:v>2.924</c:v>
                </c:pt>
                <c:pt idx="5548">
                  <c:v>2.924</c:v>
                </c:pt>
                <c:pt idx="5549">
                  <c:v>2.934</c:v>
                </c:pt>
                <c:pt idx="5550">
                  <c:v>2.934</c:v>
                </c:pt>
                <c:pt idx="5551">
                  <c:v>2.934</c:v>
                </c:pt>
                <c:pt idx="5552">
                  <c:v>2.934</c:v>
                </c:pt>
                <c:pt idx="5553">
                  <c:v>2.934</c:v>
                </c:pt>
                <c:pt idx="5554">
                  <c:v>2.934</c:v>
                </c:pt>
                <c:pt idx="5555">
                  <c:v>2.934</c:v>
                </c:pt>
                <c:pt idx="5556">
                  <c:v>2.934</c:v>
                </c:pt>
                <c:pt idx="5557">
                  <c:v>2.934</c:v>
                </c:pt>
                <c:pt idx="5558">
                  <c:v>2.934</c:v>
                </c:pt>
                <c:pt idx="5559">
                  <c:v>2.934</c:v>
                </c:pt>
                <c:pt idx="5560">
                  <c:v>2.934</c:v>
                </c:pt>
                <c:pt idx="5561">
                  <c:v>2.934</c:v>
                </c:pt>
                <c:pt idx="5562">
                  <c:v>2.934</c:v>
                </c:pt>
                <c:pt idx="5563">
                  <c:v>2.934</c:v>
                </c:pt>
                <c:pt idx="5564">
                  <c:v>2.934</c:v>
                </c:pt>
                <c:pt idx="5565">
                  <c:v>2.944</c:v>
                </c:pt>
                <c:pt idx="5566">
                  <c:v>2.944</c:v>
                </c:pt>
                <c:pt idx="5567">
                  <c:v>2.944</c:v>
                </c:pt>
                <c:pt idx="5568">
                  <c:v>2.944</c:v>
                </c:pt>
                <c:pt idx="5569">
                  <c:v>2.944</c:v>
                </c:pt>
                <c:pt idx="5570">
                  <c:v>2.944</c:v>
                </c:pt>
                <c:pt idx="5571">
                  <c:v>2.944</c:v>
                </c:pt>
                <c:pt idx="5572">
                  <c:v>2.944</c:v>
                </c:pt>
                <c:pt idx="5573">
                  <c:v>2.944</c:v>
                </c:pt>
                <c:pt idx="5574">
                  <c:v>2.944</c:v>
                </c:pt>
                <c:pt idx="5575">
                  <c:v>2.944</c:v>
                </c:pt>
                <c:pt idx="5576">
                  <c:v>2.944</c:v>
                </c:pt>
                <c:pt idx="5577">
                  <c:v>2.944</c:v>
                </c:pt>
                <c:pt idx="5578">
                  <c:v>2.944</c:v>
                </c:pt>
                <c:pt idx="5579">
                  <c:v>2.944</c:v>
                </c:pt>
                <c:pt idx="5580">
                  <c:v>2.944</c:v>
                </c:pt>
                <c:pt idx="5581">
                  <c:v>2.944</c:v>
                </c:pt>
                <c:pt idx="5582">
                  <c:v>2.954</c:v>
                </c:pt>
                <c:pt idx="5583">
                  <c:v>2.954</c:v>
                </c:pt>
                <c:pt idx="5584">
                  <c:v>2.954</c:v>
                </c:pt>
                <c:pt idx="5585">
                  <c:v>2.954</c:v>
                </c:pt>
                <c:pt idx="5586">
                  <c:v>2.954</c:v>
                </c:pt>
                <c:pt idx="5587">
                  <c:v>2.954</c:v>
                </c:pt>
                <c:pt idx="5588">
                  <c:v>2.954</c:v>
                </c:pt>
                <c:pt idx="5589">
                  <c:v>2.954</c:v>
                </c:pt>
                <c:pt idx="5590">
                  <c:v>2.954</c:v>
                </c:pt>
                <c:pt idx="5591">
                  <c:v>2.954</c:v>
                </c:pt>
                <c:pt idx="5592">
                  <c:v>2.954</c:v>
                </c:pt>
                <c:pt idx="5593">
                  <c:v>2.954</c:v>
                </c:pt>
                <c:pt idx="5594">
                  <c:v>2.954</c:v>
                </c:pt>
                <c:pt idx="5595">
                  <c:v>2.954</c:v>
                </c:pt>
                <c:pt idx="5596">
                  <c:v>2.954</c:v>
                </c:pt>
                <c:pt idx="5597">
                  <c:v>2.954</c:v>
                </c:pt>
                <c:pt idx="5598">
                  <c:v>2.954</c:v>
                </c:pt>
                <c:pt idx="5599">
                  <c:v>2.964</c:v>
                </c:pt>
                <c:pt idx="5600">
                  <c:v>2.964</c:v>
                </c:pt>
                <c:pt idx="5601">
                  <c:v>2.964</c:v>
                </c:pt>
                <c:pt idx="5602">
                  <c:v>2.964</c:v>
                </c:pt>
                <c:pt idx="5603">
                  <c:v>2.964</c:v>
                </c:pt>
                <c:pt idx="5604">
                  <c:v>2.964</c:v>
                </c:pt>
                <c:pt idx="5605">
                  <c:v>2.964</c:v>
                </c:pt>
                <c:pt idx="5606">
                  <c:v>2.964</c:v>
                </c:pt>
                <c:pt idx="5607">
                  <c:v>2.964</c:v>
                </c:pt>
                <c:pt idx="5608">
                  <c:v>2.964</c:v>
                </c:pt>
                <c:pt idx="5609">
                  <c:v>2.964</c:v>
                </c:pt>
                <c:pt idx="5610">
                  <c:v>2.964</c:v>
                </c:pt>
                <c:pt idx="5611">
                  <c:v>2.964</c:v>
                </c:pt>
                <c:pt idx="5612">
                  <c:v>2.964</c:v>
                </c:pt>
                <c:pt idx="5613">
                  <c:v>2.964</c:v>
                </c:pt>
                <c:pt idx="5614">
                  <c:v>2.964</c:v>
                </c:pt>
                <c:pt idx="5615">
                  <c:v>2.964</c:v>
                </c:pt>
                <c:pt idx="5616">
                  <c:v>2.974</c:v>
                </c:pt>
                <c:pt idx="5617">
                  <c:v>2.974</c:v>
                </c:pt>
                <c:pt idx="5618">
                  <c:v>2.974</c:v>
                </c:pt>
                <c:pt idx="5619">
                  <c:v>2.974</c:v>
                </c:pt>
                <c:pt idx="5620">
                  <c:v>2.974</c:v>
                </c:pt>
                <c:pt idx="5621">
                  <c:v>2.974</c:v>
                </c:pt>
                <c:pt idx="5622">
                  <c:v>2.974</c:v>
                </c:pt>
                <c:pt idx="5623">
                  <c:v>2.974</c:v>
                </c:pt>
                <c:pt idx="5624">
                  <c:v>2.974</c:v>
                </c:pt>
                <c:pt idx="5625">
                  <c:v>2.974</c:v>
                </c:pt>
                <c:pt idx="5626">
                  <c:v>2.974</c:v>
                </c:pt>
                <c:pt idx="5627">
                  <c:v>2.974</c:v>
                </c:pt>
                <c:pt idx="5628">
                  <c:v>2.974</c:v>
                </c:pt>
                <c:pt idx="5629">
                  <c:v>2.974</c:v>
                </c:pt>
                <c:pt idx="5630">
                  <c:v>2.974</c:v>
                </c:pt>
                <c:pt idx="5631">
                  <c:v>2.974</c:v>
                </c:pt>
                <c:pt idx="5632">
                  <c:v>2.985</c:v>
                </c:pt>
                <c:pt idx="5633">
                  <c:v>2.985</c:v>
                </c:pt>
                <c:pt idx="5634">
                  <c:v>2.985</c:v>
                </c:pt>
                <c:pt idx="5635">
                  <c:v>2.985</c:v>
                </c:pt>
                <c:pt idx="5636">
                  <c:v>2.985</c:v>
                </c:pt>
                <c:pt idx="5637">
                  <c:v>2.985</c:v>
                </c:pt>
                <c:pt idx="5638">
                  <c:v>2.985</c:v>
                </c:pt>
                <c:pt idx="5639">
                  <c:v>2.985</c:v>
                </c:pt>
                <c:pt idx="5640">
                  <c:v>2.985</c:v>
                </c:pt>
                <c:pt idx="5641">
                  <c:v>2.985</c:v>
                </c:pt>
                <c:pt idx="5642">
                  <c:v>2.985</c:v>
                </c:pt>
                <c:pt idx="5643">
                  <c:v>2.985</c:v>
                </c:pt>
                <c:pt idx="5644">
                  <c:v>2.985</c:v>
                </c:pt>
                <c:pt idx="5645">
                  <c:v>2.985</c:v>
                </c:pt>
                <c:pt idx="5646">
                  <c:v>2.985</c:v>
                </c:pt>
                <c:pt idx="5647">
                  <c:v>2.985</c:v>
                </c:pt>
                <c:pt idx="5648">
                  <c:v>2.985</c:v>
                </c:pt>
                <c:pt idx="5649">
                  <c:v>2.995</c:v>
                </c:pt>
                <c:pt idx="5650">
                  <c:v>2.995</c:v>
                </c:pt>
                <c:pt idx="5651">
                  <c:v>2.995</c:v>
                </c:pt>
                <c:pt idx="5652">
                  <c:v>2.995</c:v>
                </c:pt>
                <c:pt idx="5653">
                  <c:v>2.995</c:v>
                </c:pt>
                <c:pt idx="5654">
                  <c:v>2.995</c:v>
                </c:pt>
                <c:pt idx="5655">
                  <c:v>2.995</c:v>
                </c:pt>
                <c:pt idx="5656">
                  <c:v>2.995</c:v>
                </c:pt>
                <c:pt idx="5657">
                  <c:v>2.995</c:v>
                </c:pt>
                <c:pt idx="5658">
                  <c:v>2.995</c:v>
                </c:pt>
                <c:pt idx="5659">
                  <c:v>2.995</c:v>
                </c:pt>
                <c:pt idx="5660">
                  <c:v>2.995</c:v>
                </c:pt>
                <c:pt idx="5661">
                  <c:v>2.995</c:v>
                </c:pt>
                <c:pt idx="5662">
                  <c:v>2.995</c:v>
                </c:pt>
                <c:pt idx="5663">
                  <c:v>2.995</c:v>
                </c:pt>
                <c:pt idx="5664">
                  <c:v>2.995</c:v>
                </c:pt>
                <c:pt idx="5665">
                  <c:v>2.995</c:v>
                </c:pt>
                <c:pt idx="5666">
                  <c:v>3.005</c:v>
                </c:pt>
                <c:pt idx="5667">
                  <c:v>3.005</c:v>
                </c:pt>
                <c:pt idx="5668">
                  <c:v>3.005</c:v>
                </c:pt>
                <c:pt idx="5669">
                  <c:v>3.005</c:v>
                </c:pt>
                <c:pt idx="5670">
                  <c:v>3.005</c:v>
                </c:pt>
                <c:pt idx="5671">
                  <c:v>3.005</c:v>
                </c:pt>
                <c:pt idx="5672">
                  <c:v>3.005</c:v>
                </c:pt>
                <c:pt idx="5673">
                  <c:v>3.005</c:v>
                </c:pt>
                <c:pt idx="5674">
                  <c:v>3.005</c:v>
                </c:pt>
                <c:pt idx="5675">
                  <c:v>3.005</c:v>
                </c:pt>
                <c:pt idx="5676">
                  <c:v>3.005</c:v>
                </c:pt>
                <c:pt idx="5677">
                  <c:v>3.005</c:v>
                </c:pt>
                <c:pt idx="5678">
                  <c:v>3.005</c:v>
                </c:pt>
                <c:pt idx="5679">
                  <c:v>3.005</c:v>
                </c:pt>
                <c:pt idx="5680">
                  <c:v>3.005</c:v>
                </c:pt>
                <c:pt idx="5681">
                  <c:v>3.005</c:v>
                </c:pt>
                <c:pt idx="5682">
                  <c:v>3.005</c:v>
                </c:pt>
                <c:pt idx="5683">
                  <c:v>3.015</c:v>
                </c:pt>
                <c:pt idx="5684">
                  <c:v>3.015</c:v>
                </c:pt>
                <c:pt idx="5685">
                  <c:v>3.015</c:v>
                </c:pt>
                <c:pt idx="5686">
                  <c:v>3.015</c:v>
                </c:pt>
                <c:pt idx="5687">
                  <c:v>3.015</c:v>
                </c:pt>
                <c:pt idx="5688">
                  <c:v>3.015</c:v>
                </c:pt>
                <c:pt idx="5689">
                  <c:v>3.015</c:v>
                </c:pt>
                <c:pt idx="5690">
                  <c:v>3.015</c:v>
                </c:pt>
                <c:pt idx="5691">
                  <c:v>3.015</c:v>
                </c:pt>
                <c:pt idx="5692">
                  <c:v>3.015</c:v>
                </c:pt>
                <c:pt idx="5693">
                  <c:v>3.015</c:v>
                </c:pt>
                <c:pt idx="5694">
                  <c:v>3.015</c:v>
                </c:pt>
                <c:pt idx="5695">
                  <c:v>3.015</c:v>
                </c:pt>
                <c:pt idx="5696">
                  <c:v>3.015</c:v>
                </c:pt>
                <c:pt idx="5697">
                  <c:v>3.015</c:v>
                </c:pt>
                <c:pt idx="5698">
                  <c:v>3.015</c:v>
                </c:pt>
                <c:pt idx="5699">
                  <c:v>3.015</c:v>
                </c:pt>
                <c:pt idx="5700">
                  <c:v>3.025</c:v>
                </c:pt>
                <c:pt idx="5701">
                  <c:v>3.025</c:v>
                </c:pt>
                <c:pt idx="5702">
                  <c:v>3.025</c:v>
                </c:pt>
                <c:pt idx="5703">
                  <c:v>3.025</c:v>
                </c:pt>
                <c:pt idx="5704">
                  <c:v>3.025</c:v>
                </c:pt>
                <c:pt idx="5705">
                  <c:v>3.025</c:v>
                </c:pt>
                <c:pt idx="5706">
                  <c:v>3.025</c:v>
                </c:pt>
                <c:pt idx="5707">
                  <c:v>3.025</c:v>
                </c:pt>
                <c:pt idx="5708">
                  <c:v>3.025</c:v>
                </c:pt>
                <c:pt idx="5709">
                  <c:v>3.025</c:v>
                </c:pt>
                <c:pt idx="5710">
                  <c:v>3.025</c:v>
                </c:pt>
                <c:pt idx="5711">
                  <c:v>3.025</c:v>
                </c:pt>
                <c:pt idx="5712">
                  <c:v>3.025</c:v>
                </c:pt>
                <c:pt idx="5713">
                  <c:v>3.025</c:v>
                </c:pt>
                <c:pt idx="5714">
                  <c:v>3.025</c:v>
                </c:pt>
                <c:pt idx="5715">
                  <c:v>3.025</c:v>
                </c:pt>
                <c:pt idx="5716">
                  <c:v>3.025</c:v>
                </c:pt>
                <c:pt idx="5717">
                  <c:v>3.035</c:v>
                </c:pt>
                <c:pt idx="5718">
                  <c:v>3.035</c:v>
                </c:pt>
                <c:pt idx="5719">
                  <c:v>3.035</c:v>
                </c:pt>
                <c:pt idx="5720">
                  <c:v>3.035</c:v>
                </c:pt>
                <c:pt idx="5721">
                  <c:v>3.035</c:v>
                </c:pt>
                <c:pt idx="5722">
                  <c:v>3.035</c:v>
                </c:pt>
                <c:pt idx="5723">
                  <c:v>3.035</c:v>
                </c:pt>
                <c:pt idx="5724">
                  <c:v>3.035</c:v>
                </c:pt>
                <c:pt idx="5725">
                  <c:v>3.035</c:v>
                </c:pt>
                <c:pt idx="5726">
                  <c:v>3.035</c:v>
                </c:pt>
                <c:pt idx="5727">
                  <c:v>3.035</c:v>
                </c:pt>
                <c:pt idx="5728">
                  <c:v>3.035</c:v>
                </c:pt>
                <c:pt idx="5729">
                  <c:v>3.035</c:v>
                </c:pt>
                <c:pt idx="5730">
                  <c:v>3.035</c:v>
                </c:pt>
                <c:pt idx="5731">
                  <c:v>3.035</c:v>
                </c:pt>
                <c:pt idx="5732">
                  <c:v>3.035</c:v>
                </c:pt>
                <c:pt idx="5733">
                  <c:v>3.045</c:v>
                </c:pt>
                <c:pt idx="5734">
                  <c:v>3.045</c:v>
                </c:pt>
                <c:pt idx="5735">
                  <c:v>3.045</c:v>
                </c:pt>
                <c:pt idx="5736">
                  <c:v>3.045</c:v>
                </c:pt>
                <c:pt idx="5737">
                  <c:v>3.045</c:v>
                </c:pt>
                <c:pt idx="5738">
                  <c:v>3.045</c:v>
                </c:pt>
                <c:pt idx="5739">
                  <c:v>3.045</c:v>
                </c:pt>
                <c:pt idx="5740">
                  <c:v>3.045</c:v>
                </c:pt>
                <c:pt idx="5741">
                  <c:v>3.045</c:v>
                </c:pt>
                <c:pt idx="5742">
                  <c:v>3.045</c:v>
                </c:pt>
                <c:pt idx="5743">
                  <c:v>3.045</c:v>
                </c:pt>
                <c:pt idx="5744">
                  <c:v>3.045</c:v>
                </c:pt>
                <c:pt idx="5745">
                  <c:v>3.045</c:v>
                </c:pt>
                <c:pt idx="5746">
                  <c:v>3.045</c:v>
                </c:pt>
                <c:pt idx="5747">
                  <c:v>3.045</c:v>
                </c:pt>
                <c:pt idx="5748">
                  <c:v>3.045</c:v>
                </c:pt>
                <c:pt idx="5749">
                  <c:v>3.055</c:v>
                </c:pt>
                <c:pt idx="5750">
                  <c:v>3.065</c:v>
                </c:pt>
                <c:pt idx="5751">
                  <c:v>3.065</c:v>
                </c:pt>
                <c:pt idx="5752">
                  <c:v>3.065</c:v>
                </c:pt>
                <c:pt idx="5753">
                  <c:v>3.065</c:v>
                </c:pt>
                <c:pt idx="5754">
                  <c:v>3.065</c:v>
                </c:pt>
                <c:pt idx="5755">
                  <c:v>3.065</c:v>
                </c:pt>
                <c:pt idx="5756">
                  <c:v>3.065</c:v>
                </c:pt>
                <c:pt idx="5757">
                  <c:v>3.065</c:v>
                </c:pt>
                <c:pt idx="5758">
                  <c:v>3.065</c:v>
                </c:pt>
                <c:pt idx="5759">
                  <c:v>3.065</c:v>
                </c:pt>
                <c:pt idx="5760">
                  <c:v>3.065</c:v>
                </c:pt>
                <c:pt idx="5761">
                  <c:v>3.065</c:v>
                </c:pt>
                <c:pt idx="5762">
                  <c:v>3.065</c:v>
                </c:pt>
                <c:pt idx="5763">
                  <c:v>3.065</c:v>
                </c:pt>
                <c:pt idx="5764">
                  <c:v>3.065</c:v>
                </c:pt>
                <c:pt idx="5765">
                  <c:v>3.065</c:v>
                </c:pt>
                <c:pt idx="5766">
                  <c:v>3.075</c:v>
                </c:pt>
                <c:pt idx="5767">
                  <c:v>3.075</c:v>
                </c:pt>
                <c:pt idx="5768">
                  <c:v>3.075</c:v>
                </c:pt>
                <c:pt idx="5769">
                  <c:v>3.075</c:v>
                </c:pt>
                <c:pt idx="5770">
                  <c:v>3.075</c:v>
                </c:pt>
                <c:pt idx="5771">
                  <c:v>3.075</c:v>
                </c:pt>
                <c:pt idx="5772">
                  <c:v>3.075</c:v>
                </c:pt>
                <c:pt idx="5773">
                  <c:v>3.075</c:v>
                </c:pt>
                <c:pt idx="5774">
                  <c:v>3.075</c:v>
                </c:pt>
                <c:pt idx="5775">
                  <c:v>3.075</c:v>
                </c:pt>
                <c:pt idx="5776">
                  <c:v>3.075</c:v>
                </c:pt>
                <c:pt idx="5777">
                  <c:v>3.075</c:v>
                </c:pt>
                <c:pt idx="5778">
                  <c:v>3.075</c:v>
                </c:pt>
                <c:pt idx="5779">
                  <c:v>3.075</c:v>
                </c:pt>
                <c:pt idx="5780">
                  <c:v>3.075</c:v>
                </c:pt>
                <c:pt idx="5781">
                  <c:v>3.075</c:v>
                </c:pt>
                <c:pt idx="5782">
                  <c:v>3.075</c:v>
                </c:pt>
                <c:pt idx="5783">
                  <c:v>3.075</c:v>
                </c:pt>
                <c:pt idx="5784">
                  <c:v>3.075</c:v>
                </c:pt>
                <c:pt idx="5785">
                  <c:v>3.075</c:v>
                </c:pt>
                <c:pt idx="5786">
                  <c:v>3.075</c:v>
                </c:pt>
                <c:pt idx="5787">
                  <c:v>3.075</c:v>
                </c:pt>
                <c:pt idx="5788">
                  <c:v>3.075</c:v>
                </c:pt>
                <c:pt idx="5789">
                  <c:v>3.075</c:v>
                </c:pt>
                <c:pt idx="5790">
                  <c:v>3.075</c:v>
                </c:pt>
                <c:pt idx="5791">
                  <c:v>3.075</c:v>
                </c:pt>
                <c:pt idx="5792">
                  <c:v>3.075</c:v>
                </c:pt>
                <c:pt idx="5793">
                  <c:v>3.075</c:v>
                </c:pt>
                <c:pt idx="5794">
                  <c:v>3.075</c:v>
                </c:pt>
                <c:pt idx="5795">
                  <c:v>3.075</c:v>
                </c:pt>
                <c:pt idx="5796">
                  <c:v>3.075</c:v>
                </c:pt>
                <c:pt idx="5797">
                  <c:v>3.075</c:v>
                </c:pt>
                <c:pt idx="5798">
                  <c:v>3.075</c:v>
                </c:pt>
                <c:pt idx="5799">
                  <c:v>3.075</c:v>
                </c:pt>
                <c:pt idx="5800">
                  <c:v>3.075</c:v>
                </c:pt>
                <c:pt idx="5801">
                  <c:v>3.085</c:v>
                </c:pt>
                <c:pt idx="5802">
                  <c:v>3.085</c:v>
                </c:pt>
                <c:pt idx="5803">
                  <c:v>3.085</c:v>
                </c:pt>
                <c:pt idx="5804">
                  <c:v>3.085</c:v>
                </c:pt>
                <c:pt idx="5805">
                  <c:v>3.085</c:v>
                </c:pt>
                <c:pt idx="5806">
                  <c:v>3.085</c:v>
                </c:pt>
                <c:pt idx="5807">
                  <c:v>3.085</c:v>
                </c:pt>
                <c:pt idx="5808">
                  <c:v>3.085</c:v>
                </c:pt>
                <c:pt idx="5809">
                  <c:v>3.085</c:v>
                </c:pt>
                <c:pt idx="5810">
                  <c:v>3.085</c:v>
                </c:pt>
                <c:pt idx="5811">
                  <c:v>3.085</c:v>
                </c:pt>
                <c:pt idx="5812">
                  <c:v>3.085</c:v>
                </c:pt>
                <c:pt idx="5813">
                  <c:v>3.085</c:v>
                </c:pt>
                <c:pt idx="5814">
                  <c:v>3.085</c:v>
                </c:pt>
                <c:pt idx="5815">
                  <c:v>3.085</c:v>
                </c:pt>
                <c:pt idx="5816">
                  <c:v>3.085</c:v>
                </c:pt>
                <c:pt idx="5817">
                  <c:v>3.085</c:v>
                </c:pt>
                <c:pt idx="5818">
                  <c:v>3.085</c:v>
                </c:pt>
                <c:pt idx="5819">
                  <c:v>3.085</c:v>
                </c:pt>
                <c:pt idx="5820">
                  <c:v>3.085</c:v>
                </c:pt>
                <c:pt idx="5821">
                  <c:v>3.095</c:v>
                </c:pt>
                <c:pt idx="5822">
                  <c:v>3.095</c:v>
                </c:pt>
                <c:pt idx="5823">
                  <c:v>3.095</c:v>
                </c:pt>
                <c:pt idx="5824">
                  <c:v>3.095</c:v>
                </c:pt>
                <c:pt idx="5825">
                  <c:v>3.095</c:v>
                </c:pt>
                <c:pt idx="5826">
                  <c:v>3.095</c:v>
                </c:pt>
                <c:pt idx="5827">
                  <c:v>3.095</c:v>
                </c:pt>
                <c:pt idx="5828">
                  <c:v>3.095</c:v>
                </c:pt>
                <c:pt idx="5829">
                  <c:v>3.095</c:v>
                </c:pt>
                <c:pt idx="5830">
                  <c:v>3.105</c:v>
                </c:pt>
                <c:pt idx="5831">
                  <c:v>3.105</c:v>
                </c:pt>
                <c:pt idx="5832">
                  <c:v>3.105</c:v>
                </c:pt>
                <c:pt idx="5833">
                  <c:v>3.105</c:v>
                </c:pt>
                <c:pt idx="5834">
                  <c:v>3.105</c:v>
                </c:pt>
                <c:pt idx="5835">
                  <c:v>3.105</c:v>
                </c:pt>
                <c:pt idx="5836">
                  <c:v>3.105</c:v>
                </c:pt>
                <c:pt idx="5837">
                  <c:v>3.105</c:v>
                </c:pt>
                <c:pt idx="5838">
                  <c:v>3.105</c:v>
                </c:pt>
                <c:pt idx="5839">
                  <c:v>3.105</c:v>
                </c:pt>
                <c:pt idx="5840">
                  <c:v>3.105</c:v>
                </c:pt>
                <c:pt idx="5841">
                  <c:v>3.105</c:v>
                </c:pt>
                <c:pt idx="5842">
                  <c:v>3.105</c:v>
                </c:pt>
                <c:pt idx="5843">
                  <c:v>3.105</c:v>
                </c:pt>
                <c:pt idx="5844">
                  <c:v>3.105</c:v>
                </c:pt>
                <c:pt idx="5845">
                  <c:v>3.105</c:v>
                </c:pt>
                <c:pt idx="5846">
                  <c:v>3.105</c:v>
                </c:pt>
                <c:pt idx="5847">
                  <c:v>3.115</c:v>
                </c:pt>
                <c:pt idx="5848">
                  <c:v>3.115</c:v>
                </c:pt>
                <c:pt idx="5849">
                  <c:v>3.115</c:v>
                </c:pt>
                <c:pt idx="5850">
                  <c:v>3.115</c:v>
                </c:pt>
                <c:pt idx="5851">
                  <c:v>3.115</c:v>
                </c:pt>
                <c:pt idx="5852">
                  <c:v>3.115</c:v>
                </c:pt>
                <c:pt idx="5853">
                  <c:v>3.115</c:v>
                </c:pt>
                <c:pt idx="5854">
                  <c:v>3.115</c:v>
                </c:pt>
                <c:pt idx="5855">
                  <c:v>3.115</c:v>
                </c:pt>
                <c:pt idx="5856">
                  <c:v>3.115</c:v>
                </c:pt>
                <c:pt idx="5857">
                  <c:v>3.115</c:v>
                </c:pt>
                <c:pt idx="5858">
                  <c:v>3.115</c:v>
                </c:pt>
                <c:pt idx="5859">
                  <c:v>3.115</c:v>
                </c:pt>
                <c:pt idx="5860">
                  <c:v>3.115</c:v>
                </c:pt>
                <c:pt idx="5861">
                  <c:v>3.115</c:v>
                </c:pt>
                <c:pt idx="5862">
                  <c:v>3.115</c:v>
                </c:pt>
                <c:pt idx="5863">
                  <c:v>3.115</c:v>
                </c:pt>
                <c:pt idx="5864">
                  <c:v>3.115</c:v>
                </c:pt>
                <c:pt idx="5865">
                  <c:v>3.115</c:v>
                </c:pt>
                <c:pt idx="5866">
                  <c:v>3.125</c:v>
                </c:pt>
                <c:pt idx="5867">
                  <c:v>3.125</c:v>
                </c:pt>
                <c:pt idx="5868">
                  <c:v>3.125</c:v>
                </c:pt>
                <c:pt idx="5869">
                  <c:v>3.125</c:v>
                </c:pt>
                <c:pt idx="5870">
                  <c:v>3.125</c:v>
                </c:pt>
                <c:pt idx="5871">
                  <c:v>3.125</c:v>
                </c:pt>
                <c:pt idx="5872">
                  <c:v>3.125</c:v>
                </c:pt>
                <c:pt idx="5873">
                  <c:v>3.125</c:v>
                </c:pt>
                <c:pt idx="5874">
                  <c:v>3.125</c:v>
                </c:pt>
                <c:pt idx="5875">
                  <c:v>3.125</c:v>
                </c:pt>
                <c:pt idx="5876">
                  <c:v>3.125</c:v>
                </c:pt>
                <c:pt idx="5877">
                  <c:v>3.125</c:v>
                </c:pt>
                <c:pt idx="5878">
                  <c:v>3.125</c:v>
                </c:pt>
                <c:pt idx="5879">
                  <c:v>3.125</c:v>
                </c:pt>
                <c:pt idx="5880">
                  <c:v>3.125</c:v>
                </c:pt>
                <c:pt idx="5881">
                  <c:v>3.135</c:v>
                </c:pt>
                <c:pt idx="5882">
                  <c:v>3.135</c:v>
                </c:pt>
                <c:pt idx="5883">
                  <c:v>3.135</c:v>
                </c:pt>
                <c:pt idx="5884">
                  <c:v>3.135</c:v>
                </c:pt>
                <c:pt idx="5885">
                  <c:v>3.135</c:v>
                </c:pt>
                <c:pt idx="5886">
                  <c:v>3.135</c:v>
                </c:pt>
                <c:pt idx="5887">
                  <c:v>3.135</c:v>
                </c:pt>
                <c:pt idx="5888">
                  <c:v>3.135</c:v>
                </c:pt>
                <c:pt idx="5889">
                  <c:v>3.135</c:v>
                </c:pt>
                <c:pt idx="5890">
                  <c:v>3.135</c:v>
                </c:pt>
                <c:pt idx="5891">
                  <c:v>3.135</c:v>
                </c:pt>
                <c:pt idx="5892">
                  <c:v>3.135</c:v>
                </c:pt>
                <c:pt idx="5893">
                  <c:v>3.135</c:v>
                </c:pt>
                <c:pt idx="5894">
                  <c:v>3.135</c:v>
                </c:pt>
                <c:pt idx="5895">
                  <c:v>3.135</c:v>
                </c:pt>
                <c:pt idx="5896">
                  <c:v>3.135</c:v>
                </c:pt>
                <c:pt idx="5897">
                  <c:v>3.135</c:v>
                </c:pt>
                <c:pt idx="5898">
                  <c:v>3.135</c:v>
                </c:pt>
                <c:pt idx="5899">
                  <c:v>3.145</c:v>
                </c:pt>
                <c:pt idx="5900">
                  <c:v>3.145</c:v>
                </c:pt>
                <c:pt idx="5901">
                  <c:v>3.145</c:v>
                </c:pt>
                <c:pt idx="5902">
                  <c:v>3.145</c:v>
                </c:pt>
                <c:pt idx="5903">
                  <c:v>3.145</c:v>
                </c:pt>
                <c:pt idx="5904">
                  <c:v>3.145</c:v>
                </c:pt>
                <c:pt idx="5905">
                  <c:v>3.145</c:v>
                </c:pt>
                <c:pt idx="5906">
                  <c:v>3.145</c:v>
                </c:pt>
                <c:pt idx="5907">
                  <c:v>3.145</c:v>
                </c:pt>
                <c:pt idx="5908">
                  <c:v>3.145</c:v>
                </c:pt>
                <c:pt idx="5909">
                  <c:v>3.145</c:v>
                </c:pt>
                <c:pt idx="5910">
                  <c:v>3.145</c:v>
                </c:pt>
                <c:pt idx="5911">
                  <c:v>3.145</c:v>
                </c:pt>
                <c:pt idx="5912">
                  <c:v>3.145</c:v>
                </c:pt>
                <c:pt idx="5913">
                  <c:v>3.145</c:v>
                </c:pt>
                <c:pt idx="5914">
                  <c:v>3.145</c:v>
                </c:pt>
                <c:pt idx="5915">
                  <c:v>3.145</c:v>
                </c:pt>
                <c:pt idx="5916">
                  <c:v>3.145</c:v>
                </c:pt>
                <c:pt idx="5917">
                  <c:v>3.155</c:v>
                </c:pt>
                <c:pt idx="5918">
                  <c:v>3.155</c:v>
                </c:pt>
                <c:pt idx="5919">
                  <c:v>3.155</c:v>
                </c:pt>
                <c:pt idx="5920">
                  <c:v>3.155</c:v>
                </c:pt>
                <c:pt idx="5921">
                  <c:v>3.155</c:v>
                </c:pt>
                <c:pt idx="5922">
                  <c:v>3.155</c:v>
                </c:pt>
                <c:pt idx="5923">
                  <c:v>3.155</c:v>
                </c:pt>
                <c:pt idx="5924">
                  <c:v>3.155</c:v>
                </c:pt>
                <c:pt idx="5925">
                  <c:v>3.155</c:v>
                </c:pt>
                <c:pt idx="5926">
                  <c:v>3.155</c:v>
                </c:pt>
                <c:pt idx="5927">
                  <c:v>3.155</c:v>
                </c:pt>
                <c:pt idx="5928">
                  <c:v>3.155</c:v>
                </c:pt>
                <c:pt idx="5929">
                  <c:v>3.155</c:v>
                </c:pt>
                <c:pt idx="5930">
                  <c:v>3.155</c:v>
                </c:pt>
                <c:pt idx="5931">
                  <c:v>3.155</c:v>
                </c:pt>
                <c:pt idx="5932">
                  <c:v>3.155</c:v>
                </c:pt>
                <c:pt idx="5933">
                  <c:v>3.155</c:v>
                </c:pt>
                <c:pt idx="5934">
                  <c:v>3.165</c:v>
                </c:pt>
                <c:pt idx="5935">
                  <c:v>3.165</c:v>
                </c:pt>
                <c:pt idx="5936">
                  <c:v>3.165</c:v>
                </c:pt>
                <c:pt idx="5937">
                  <c:v>3.165</c:v>
                </c:pt>
                <c:pt idx="5938">
                  <c:v>3.165</c:v>
                </c:pt>
                <c:pt idx="5939">
                  <c:v>3.165</c:v>
                </c:pt>
                <c:pt idx="5940">
                  <c:v>3.165</c:v>
                </c:pt>
                <c:pt idx="5941">
                  <c:v>3.165</c:v>
                </c:pt>
                <c:pt idx="5942">
                  <c:v>3.165</c:v>
                </c:pt>
                <c:pt idx="5943">
                  <c:v>3.165</c:v>
                </c:pt>
                <c:pt idx="5944">
                  <c:v>3.165</c:v>
                </c:pt>
                <c:pt idx="5945">
                  <c:v>3.165</c:v>
                </c:pt>
                <c:pt idx="5946">
                  <c:v>3.165</c:v>
                </c:pt>
                <c:pt idx="5947">
                  <c:v>3.165</c:v>
                </c:pt>
                <c:pt idx="5948">
                  <c:v>3.165</c:v>
                </c:pt>
                <c:pt idx="5949">
                  <c:v>3.165</c:v>
                </c:pt>
                <c:pt idx="5950">
                  <c:v>3.175</c:v>
                </c:pt>
                <c:pt idx="5951">
                  <c:v>3.175</c:v>
                </c:pt>
                <c:pt idx="5952">
                  <c:v>3.175</c:v>
                </c:pt>
                <c:pt idx="5953">
                  <c:v>3.175</c:v>
                </c:pt>
                <c:pt idx="5954">
                  <c:v>3.175</c:v>
                </c:pt>
                <c:pt idx="5955">
                  <c:v>3.175</c:v>
                </c:pt>
                <c:pt idx="5956">
                  <c:v>3.175</c:v>
                </c:pt>
                <c:pt idx="5957">
                  <c:v>3.175</c:v>
                </c:pt>
                <c:pt idx="5958">
                  <c:v>3.175</c:v>
                </c:pt>
                <c:pt idx="5959">
                  <c:v>3.175</c:v>
                </c:pt>
                <c:pt idx="5960">
                  <c:v>3.175</c:v>
                </c:pt>
                <c:pt idx="5961">
                  <c:v>3.175</c:v>
                </c:pt>
                <c:pt idx="5962">
                  <c:v>3.175</c:v>
                </c:pt>
                <c:pt idx="5963">
                  <c:v>3.175</c:v>
                </c:pt>
                <c:pt idx="5964">
                  <c:v>3.175</c:v>
                </c:pt>
                <c:pt idx="5965">
                  <c:v>3.175</c:v>
                </c:pt>
                <c:pt idx="5966">
                  <c:v>3.175</c:v>
                </c:pt>
                <c:pt idx="5967">
                  <c:v>3.185</c:v>
                </c:pt>
                <c:pt idx="5968">
                  <c:v>3.185</c:v>
                </c:pt>
                <c:pt idx="5969">
                  <c:v>3.185</c:v>
                </c:pt>
                <c:pt idx="5970">
                  <c:v>3.185</c:v>
                </c:pt>
                <c:pt idx="5971">
                  <c:v>3.185</c:v>
                </c:pt>
                <c:pt idx="5972">
                  <c:v>3.185</c:v>
                </c:pt>
                <c:pt idx="5973">
                  <c:v>3.185</c:v>
                </c:pt>
                <c:pt idx="5974">
                  <c:v>3.185</c:v>
                </c:pt>
                <c:pt idx="5975">
                  <c:v>3.185</c:v>
                </c:pt>
                <c:pt idx="5976">
                  <c:v>3.185</c:v>
                </c:pt>
                <c:pt idx="5977">
                  <c:v>3.185</c:v>
                </c:pt>
                <c:pt idx="5978">
                  <c:v>3.185</c:v>
                </c:pt>
                <c:pt idx="5979">
                  <c:v>3.185</c:v>
                </c:pt>
                <c:pt idx="5980">
                  <c:v>3.185</c:v>
                </c:pt>
                <c:pt idx="5981">
                  <c:v>3.185</c:v>
                </c:pt>
                <c:pt idx="5982">
                  <c:v>3.185</c:v>
                </c:pt>
                <c:pt idx="5983">
                  <c:v>3.185</c:v>
                </c:pt>
                <c:pt idx="5984">
                  <c:v>3.195</c:v>
                </c:pt>
                <c:pt idx="5985">
                  <c:v>3.195</c:v>
                </c:pt>
                <c:pt idx="5986">
                  <c:v>3.195</c:v>
                </c:pt>
                <c:pt idx="5987">
                  <c:v>3.195</c:v>
                </c:pt>
                <c:pt idx="5988">
                  <c:v>3.195</c:v>
                </c:pt>
                <c:pt idx="5989">
                  <c:v>3.195</c:v>
                </c:pt>
                <c:pt idx="5990">
                  <c:v>3.195</c:v>
                </c:pt>
                <c:pt idx="5991">
                  <c:v>3.195</c:v>
                </c:pt>
                <c:pt idx="5992">
                  <c:v>3.195</c:v>
                </c:pt>
                <c:pt idx="5993">
                  <c:v>3.195</c:v>
                </c:pt>
                <c:pt idx="5994">
                  <c:v>3.195</c:v>
                </c:pt>
                <c:pt idx="5995">
                  <c:v>3.195</c:v>
                </c:pt>
                <c:pt idx="5996">
                  <c:v>3.195</c:v>
                </c:pt>
                <c:pt idx="5997">
                  <c:v>3.195</c:v>
                </c:pt>
                <c:pt idx="5998">
                  <c:v>3.195</c:v>
                </c:pt>
                <c:pt idx="5999">
                  <c:v>3.195</c:v>
                </c:pt>
                <c:pt idx="6000">
                  <c:v>3.205</c:v>
                </c:pt>
                <c:pt idx="6001">
                  <c:v>3.205</c:v>
                </c:pt>
                <c:pt idx="6002">
                  <c:v>3.205</c:v>
                </c:pt>
                <c:pt idx="6003">
                  <c:v>3.205</c:v>
                </c:pt>
                <c:pt idx="6004">
                  <c:v>3.205</c:v>
                </c:pt>
                <c:pt idx="6005">
                  <c:v>3.205</c:v>
                </c:pt>
                <c:pt idx="6006">
                  <c:v>3.205</c:v>
                </c:pt>
                <c:pt idx="6007">
                  <c:v>3.205</c:v>
                </c:pt>
                <c:pt idx="6008">
                  <c:v>3.205</c:v>
                </c:pt>
                <c:pt idx="6009">
                  <c:v>3.205</c:v>
                </c:pt>
                <c:pt idx="6010">
                  <c:v>3.205</c:v>
                </c:pt>
                <c:pt idx="6011">
                  <c:v>3.205</c:v>
                </c:pt>
                <c:pt idx="6012">
                  <c:v>3.205</c:v>
                </c:pt>
                <c:pt idx="6013">
                  <c:v>3.205</c:v>
                </c:pt>
                <c:pt idx="6014">
                  <c:v>3.205</c:v>
                </c:pt>
                <c:pt idx="6015">
                  <c:v>3.205</c:v>
                </c:pt>
                <c:pt idx="6016">
                  <c:v>3.205</c:v>
                </c:pt>
                <c:pt idx="6017">
                  <c:v>3.215</c:v>
                </c:pt>
                <c:pt idx="6018">
                  <c:v>3.215</c:v>
                </c:pt>
                <c:pt idx="6019">
                  <c:v>3.215</c:v>
                </c:pt>
                <c:pt idx="6020">
                  <c:v>3.215</c:v>
                </c:pt>
                <c:pt idx="6021">
                  <c:v>3.215</c:v>
                </c:pt>
                <c:pt idx="6022">
                  <c:v>3.215</c:v>
                </c:pt>
                <c:pt idx="6023">
                  <c:v>3.215</c:v>
                </c:pt>
                <c:pt idx="6024">
                  <c:v>3.215</c:v>
                </c:pt>
                <c:pt idx="6025">
                  <c:v>3.215</c:v>
                </c:pt>
                <c:pt idx="6026">
                  <c:v>3.215</c:v>
                </c:pt>
                <c:pt idx="6027">
                  <c:v>3.215</c:v>
                </c:pt>
                <c:pt idx="6028">
                  <c:v>3.215</c:v>
                </c:pt>
                <c:pt idx="6029">
                  <c:v>3.215</c:v>
                </c:pt>
                <c:pt idx="6030">
                  <c:v>3.215</c:v>
                </c:pt>
                <c:pt idx="6031">
                  <c:v>3.215</c:v>
                </c:pt>
                <c:pt idx="6032">
                  <c:v>3.215</c:v>
                </c:pt>
                <c:pt idx="6033">
                  <c:v>3.215</c:v>
                </c:pt>
                <c:pt idx="6034">
                  <c:v>3.225</c:v>
                </c:pt>
                <c:pt idx="6035">
                  <c:v>3.225</c:v>
                </c:pt>
                <c:pt idx="6036">
                  <c:v>3.225</c:v>
                </c:pt>
                <c:pt idx="6037">
                  <c:v>3.225</c:v>
                </c:pt>
                <c:pt idx="6038">
                  <c:v>3.225</c:v>
                </c:pt>
                <c:pt idx="6039">
                  <c:v>3.225</c:v>
                </c:pt>
                <c:pt idx="6040">
                  <c:v>3.225</c:v>
                </c:pt>
                <c:pt idx="6041">
                  <c:v>3.225</c:v>
                </c:pt>
                <c:pt idx="6042">
                  <c:v>3.225</c:v>
                </c:pt>
                <c:pt idx="6043">
                  <c:v>3.225</c:v>
                </c:pt>
                <c:pt idx="6044">
                  <c:v>3.225</c:v>
                </c:pt>
                <c:pt idx="6045">
                  <c:v>3.225</c:v>
                </c:pt>
                <c:pt idx="6046">
                  <c:v>3.225</c:v>
                </c:pt>
                <c:pt idx="6047">
                  <c:v>3.225</c:v>
                </c:pt>
                <c:pt idx="6048">
                  <c:v>3.225</c:v>
                </c:pt>
                <c:pt idx="6049">
                  <c:v>3.225</c:v>
                </c:pt>
                <c:pt idx="6050">
                  <c:v>3.235</c:v>
                </c:pt>
                <c:pt idx="6051">
                  <c:v>3.235</c:v>
                </c:pt>
                <c:pt idx="6052">
                  <c:v>3.235</c:v>
                </c:pt>
                <c:pt idx="6053">
                  <c:v>3.235</c:v>
                </c:pt>
                <c:pt idx="6054">
                  <c:v>3.235</c:v>
                </c:pt>
                <c:pt idx="6055">
                  <c:v>3.235</c:v>
                </c:pt>
                <c:pt idx="6056">
                  <c:v>3.235</c:v>
                </c:pt>
                <c:pt idx="6057">
                  <c:v>3.235</c:v>
                </c:pt>
                <c:pt idx="6058">
                  <c:v>3.235</c:v>
                </c:pt>
                <c:pt idx="6059">
                  <c:v>3.235</c:v>
                </c:pt>
                <c:pt idx="6060">
                  <c:v>3.235</c:v>
                </c:pt>
                <c:pt idx="6061">
                  <c:v>3.235</c:v>
                </c:pt>
                <c:pt idx="6062">
                  <c:v>3.235</c:v>
                </c:pt>
                <c:pt idx="6063">
                  <c:v>3.235</c:v>
                </c:pt>
                <c:pt idx="6064">
                  <c:v>3.235</c:v>
                </c:pt>
                <c:pt idx="6065">
                  <c:v>3.235</c:v>
                </c:pt>
                <c:pt idx="6066">
                  <c:v>3.235</c:v>
                </c:pt>
                <c:pt idx="6067">
                  <c:v>3.245</c:v>
                </c:pt>
                <c:pt idx="6068">
                  <c:v>3.245</c:v>
                </c:pt>
                <c:pt idx="6069">
                  <c:v>3.245</c:v>
                </c:pt>
                <c:pt idx="6070">
                  <c:v>3.245</c:v>
                </c:pt>
                <c:pt idx="6071">
                  <c:v>3.245</c:v>
                </c:pt>
                <c:pt idx="6072">
                  <c:v>3.245</c:v>
                </c:pt>
                <c:pt idx="6073">
                  <c:v>3.245</c:v>
                </c:pt>
                <c:pt idx="6074">
                  <c:v>3.245</c:v>
                </c:pt>
                <c:pt idx="6075">
                  <c:v>3.245</c:v>
                </c:pt>
                <c:pt idx="6076">
                  <c:v>3.245</c:v>
                </c:pt>
                <c:pt idx="6077">
                  <c:v>3.245</c:v>
                </c:pt>
                <c:pt idx="6078">
                  <c:v>3.245</c:v>
                </c:pt>
                <c:pt idx="6079">
                  <c:v>3.245</c:v>
                </c:pt>
                <c:pt idx="6080">
                  <c:v>3.245</c:v>
                </c:pt>
                <c:pt idx="6081">
                  <c:v>3.245</c:v>
                </c:pt>
                <c:pt idx="6082">
                  <c:v>3.245</c:v>
                </c:pt>
                <c:pt idx="6083">
                  <c:v>3.245</c:v>
                </c:pt>
                <c:pt idx="6084">
                  <c:v>3.255</c:v>
                </c:pt>
                <c:pt idx="6085">
                  <c:v>3.256</c:v>
                </c:pt>
                <c:pt idx="6086">
                  <c:v>3.256</c:v>
                </c:pt>
                <c:pt idx="6087">
                  <c:v>3.256</c:v>
                </c:pt>
                <c:pt idx="6088">
                  <c:v>3.256</c:v>
                </c:pt>
                <c:pt idx="6089">
                  <c:v>3.256</c:v>
                </c:pt>
                <c:pt idx="6090">
                  <c:v>3.256</c:v>
                </c:pt>
                <c:pt idx="6091">
                  <c:v>3.256</c:v>
                </c:pt>
                <c:pt idx="6092">
                  <c:v>3.256</c:v>
                </c:pt>
                <c:pt idx="6093">
                  <c:v>3.256</c:v>
                </c:pt>
                <c:pt idx="6094">
                  <c:v>3.256</c:v>
                </c:pt>
                <c:pt idx="6095">
                  <c:v>3.256</c:v>
                </c:pt>
                <c:pt idx="6096">
                  <c:v>3.256</c:v>
                </c:pt>
                <c:pt idx="6097">
                  <c:v>3.256</c:v>
                </c:pt>
                <c:pt idx="6098">
                  <c:v>3.256</c:v>
                </c:pt>
                <c:pt idx="6099">
                  <c:v>3.256</c:v>
                </c:pt>
                <c:pt idx="6100">
                  <c:v>3.266</c:v>
                </c:pt>
                <c:pt idx="6101">
                  <c:v>3.266</c:v>
                </c:pt>
                <c:pt idx="6102">
                  <c:v>3.266</c:v>
                </c:pt>
                <c:pt idx="6103">
                  <c:v>3.266</c:v>
                </c:pt>
                <c:pt idx="6104">
                  <c:v>3.266</c:v>
                </c:pt>
                <c:pt idx="6105">
                  <c:v>3.266</c:v>
                </c:pt>
                <c:pt idx="6106">
                  <c:v>3.266</c:v>
                </c:pt>
                <c:pt idx="6107">
                  <c:v>3.266</c:v>
                </c:pt>
                <c:pt idx="6108">
                  <c:v>3.266</c:v>
                </c:pt>
                <c:pt idx="6109">
                  <c:v>3.266</c:v>
                </c:pt>
                <c:pt idx="6110">
                  <c:v>3.266</c:v>
                </c:pt>
                <c:pt idx="6111">
                  <c:v>3.266</c:v>
                </c:pt>
                <c:pt idx="6112">
                  <c:v>3.266</c:v>
                </c:pt>
                <c:pt idx="6113">
                  <c:v>3.266</c:v>
                </c:pt>
                <c:pt idx="6114">
                  <c:v>3.266</c:v>
                </c:pt>
                <c:pt idx="6115">
                  <c:v>3.266</c:v>
                </c:pt>
                <c:pt idx="6116">
                  <c:v>3.266</c:v>
                </c:pt>
                <c:pt idx="6117">
                  <c:v>3.276</c:v>
                </c:pt>
                <c:pt idx="6118">
                  <c:v>3.276</c:v>
                </c:pt>
                <c:pt idx="6119">
                  <c:v>3.276</c:v>
                </c:pt>
                <c:pt idx="6120">
                  <c:v>3.276</c:v>
                </c:pt>
                <c:pt idx="6121">
                  <c:v>3.276</c:v>
                </c:pt>
                <c:pt idx="6122">
                  <c:v>3.276</c:v>
                </c:pt>
                <c:pt idx="6123">
                  <c:v>3.276</c:v>
                </c:pt>
                <c:pt idx="6124">
                  <c:v>3.276</c:v>
                </c:pt>
                <c:pt idx="6125">
                  <c:v>3.276</c:v>
                </c:pt>
                <c:pt idx="6126">
                  <c:v>3.276</c:v>
                </c:pt>
                <c:pt idx="6127">
                  <c:v>3.276</c:v>
                </c:pt>
                <c:pt idx="6128">
                  <c:v>3.276</c:v>
                </c:pt>
                <c:pt idx="6129">
                  <c:v>3.276</c:v>
                </c:pt>
                <c:pt idx="6130">
                  <c:v>3.276</c:v>
                </c:pt>
                <c:pt idx="6131">
                  <c:v>3.276</c:v>
                </c:pt>
                <c:pt idx="6132">
                  <c:v>3.276</c:v>
                </c:pt>
                <c:pt idx="6133">
                  <c:v>3.276</c:v>
                </c:pt>
                <c:pt idx="6134">
                  <c:v>3.276</c:v>
                </c:pt>
                <c:pt idx="6135">
                  <c:v>3.276</c:v>
                </c:pt>
                <c:pt idx="6136">
                  <c:v>3.286</c:v>
                </c:pt>
                <c:pt idx="6137">
                  <c:v>3.286</c:v>
                </c:pt>
                <c:pt idx="6138">
                  <c:v>3.286</c:v>
                </c:pt>
                <c:pt idx="6139">
                  <c:v>3.286</c:v>
                </c:pt>
                <c:pt idx="6140">
                  <c:v>3.286</c:v>
                </c:pt>
                <c:pt idx="6141">
                  <c:v>3.286</c:v>
                </c:pt>
                <c:pt idx="6142">
                  <c:v>3.286</c:v>
                </c:pt>
                <c:pt idx="6143">
                  <c:v>3.286</c:v>
                </c:pt>
                <c:pt idx="6144">
                  <c:v>3.286</c:v>
                </c:pt>
                <c:pt idx="6145">
                  <c:v>3.286</c:v>
                </c:pt>
                <c:pt idx="6146">
                  <c:v>3.286</c:v>
                </c:pt>
                <c:pt idx="6147">
                  <c:v>3.286</c:v>
                </c:pt>
                <c:pt idx="6148">
                  <c:v>3.286</c:v>
                </c:pt>
                <c:pt idx="6149">
                  <c:v>3.286</c:v>
                </c:pt>
                <c:pt idx="6150">
                  <c:v>3.296</c:v>
                </c:pt>
                <c:pt idx="6151">
                  <c:v>3.296</c:v>
                </c:pt>
                <c:pt idx="6152">
                  <c:v>3.296</c:v>
                </c:pt>
                <c:pt idx="6153">
                  <c:v>3.296</c:v>
                </c:pt>
                <c:pt idx="6154">
                  <c:v>3.296</c:v>
                </c:pt>
                <c:pt idx="6155">
                  <c:v>3.296</c:v>
                </c:pt>
                <c:pt idx="6156">
                  <c:v>3.296</c:v>
                </c:pt>
                <c:pt idx="6157">
                  <c:v>3.296</c:v>
                </c:pt>
                <c:pt idx="6158">
                  <c:v>3.296</c:v>
                </c:pt>
                <c:pt idx="6159">
                  <c:v>3.296</c:v>
                </c:pt>
                <c:pt idx="6160">
                  <c:v>3.296</c:v>
                </c:pt>
                <c:pt idx="6161">
                  <c:v>3.296</c:v>
                </c:pt>
                <c:pt idx="6162">
                  <c:v>3.296</c:v>
                </c:pt>
                <c:pt idx="6163">
                  <c:v>3.296</c:v>
                </c:pt>
                <c:pt idx="6164">
                  <c:v>3.296</c:v>
                </c:pt>
                <c:pt idx="6165">
                  <c:v>3.296</c:v>
                </c:pt>
                <c:pt idx="6166">
                  <c:v>3.296</c:v>
                </c:pt>
                <c:pt idx="6167">
                  <c:v>3.296</c:v>
                </c:pt>
                <c:pt idx="6168">
                  <c:v>3.306</c:v>
                </c:pt>
                <c:pt idx="6169">
                  <c:v>3.306</c:v>
                </c:pt>
                <c:pt idx="6170">
                  <c:v>3.306</c:v>
                </c:pt>
                <c:pt idx="6171">
                  <c:v>3.306</c:v>
                </c:pt>
                <c:pt idx="6172">
                  <c:v>3.306</c:v>
                </c:pt>
                <c:pt idx="6173">
                  <c:v>3.306</c:v>
                </c:pt>
                <c:pt idx="6174">
                  <c:v>3.306</c:v>
                </c:pt>
                <c:pt idx="6175">
                  <c:v>3.306</c:v>
                </c:pt>
                <c:pt idx="6176">
                  <c:v>3.306</c:v>
                </c:pt>
                <c:pt idx="6177">
                  <c:v>3.306</c:v>
                </c:pt>
                <c:pt idx="6178">
                  <c:v>3.306</c:v>
                </c:pt>
                <c:pt idx="6179">
                  <c:v>3.306</c:v>
                </c:pt>
                <c:pt idx="6180">
                  <c:v>3.306</c:v>
                </c:pt>
                <c:pt idx="6181">
                  <c:v>3.306</c:v>
                </c:pt>
                <c:pt idx="6182">
                  <c:v>3.306</c:v>
                </c:pt>
                <c:pt idx="6183">
                  <c:v>3.306</c:v>
                </c:pt>
                <c:pt idx="6184">
                  <c:v>3.306</c:v>
                </c:pt>
                <c:pt idx="6185">
                  <c:v>3.306</c:v>
                </c:pt>
                <c:pt idx="6186">
                  <c:v>3.306</c:v>
                </c:pt>
                <c:pt idx="6187">
                  <c:v>3.306</c:v>
                </c:pt>
                <c:pt idx="6188">
                  <c:v>3.306</c:v>
                </c:pt>
                <c:pt idx="6189">
                  <c:v>3.306</c:v>
                </c:pt>
                <c:pt idx="6190">
                  <c:v>3.306</c:v>
                </c:pt>
                <c:pt idx="6191">
                  <c:v>3.306</c:v>
                </c:pt>
                <c:pt idx="6192">
                  <c:v>3.306</c:v>
                </c:pt>
                <c:pt idx="6193">
                  <c:v>3.306</c:v>
                </c:pt>
                <c:pt idx="6194">
                  <c:v>3.326</c:v>
                </c:pt>
                <c:pt idx="6195">
                  <c:v>3.326</c:v>
                </c:pt>
                <c:pt idx="6196">
                  <c:v>3.326</c:v>
                </c:pt>
                <c:pt idx="6197">
                  <c:v>3.326</c:v>
                </c:pt>
                <c:pt idx="6198">
                  <c:v>3.326</c:v>
                </c:pt>
                <c:pt idx="6199">
                  <c:v>3.326</c:v>
                </c:pt>
                <c:pt idx="6200">
                  <c:v>3.326</c:v>
                </c:pt>
                <c:pt idx="6201">
                  <c:v>3.326</c:v>
                </c:pt>
                <c:pt idx="6202">
                  <c:v>3.326</c:v>
                </c:pt>
                <c:pt idx="6203">
                  <c:v>3.326</c:v>
                </c:pt>
                <c:pt idx="6204">
                  <c:v>3.326</c:v>
                </c:pt>
                <c:pt idx="6205">
                  <c:v>3.326</c:v>
                </c:pt>
                <c:pt idx="6206">
                  <c:v>3.326</c:v>
                </c:pt>
                <c:pt idx="6207">
                  <c:v>3.336</c:v>
                </c:pt>
                <c:pt idx="6208">
                  <c:v>3.336</c:v>
                </c:pt>
                <c:pt idx="6209">
                  <c:v>3.336</c:v>
                </c:pt>
                <c:pt idx="6210">
                  <c:v>3.336</c:v>
                </c:pt>
                <c:pt idx="6211">
                  <c:v>3.336</c:v>
                </c:pt>
                <c:pt idx="6212">
                  <c:v>3.336</c:v>
                </c:pt>
                <c:pt idx="6213">
                  <c:v>3.336</c:v>
                </c:pt>
                <c:pt idx="6214">
                  <c:v>3.336</c:v>
                </c:pt>
                <c:pt idx="6215">
                  <c:v>3.336</c:v>
                </c:pt>
                <c:pt idx="6216">
                  <c:v>3.336</c:v>
                </c:pt>
                <c:pt idx="6217">
                  <c:v>3.336</c:v>
                </c:pt>
                <c:pt idx="6218">
                  <c:v>3.336</c:v>
                </c:pt>
                <c:pt idx="6219">
                  <c:v>3.336</c:v>
                </c:pt>
                <c:pt idx="6220">
                  <c:v>3.336</c:v>
                </c:pt>
                <c:pt idx="6221">
                  <c:v>3.336</c:v>
                </c:pt>
                <c:pt idx="6222">
                  <c:v>3.336</c:v>
                </c:pt>
                <c:pt idx="6223">
                  <c:v>3.336</c:v>
                </c:pt>
                <c:pt idx="6224">
                  <c:v>3.336</c:v>
                </c:pt>
                <c:pt idx="6225">
                  <c:v>3.336</c:v>
                </c:pt>
                <c:pt idx="6226">
                  <c:v>3.336</c:v>
                </c:pt>
                <c:pt idx="6227">
                  <c:v>3.336</c:v>
                </c:pt>
                <c:pt idx="6228">
                  <c:v>3.336</c:v>
                </c:pt>
                <c:pt idx="6229">
                  <c:v>3.336</c:v>
                </c:pt>
                <c:pt idx="6230">
                  <c:v>3.336</c:v>
                </c:pt>
                <c:pt idx="6231">
                  <c:v>3.336</c:v>
                </c:pt>
                <c:pt idx="6232">
                  <c:v>3.345</c:v>
                </c:pt>
                <c:pt idx="6233">
                  <c:v>3.345</c:v>
                </c:pt>
                <c:pt idx="6234">
                  <c:v>3.345</c:v>
                </c:pt>
                <c:pt idx="6235">
                  <c:v>3.345</c:v>
                </c:pt>
                <c:pt idx="6236">
                  <c:v>3.345</c:v>
                </c:pt>
                <c:pt idx="6237">
                  <c:v>3.345</c:v>
                </c:pt>
                <c:pt idx="6238">
                  <c:v>3.345</c:v>
                </c:pt>
                <c:pt idx="6239">
                  <c:v>3.345</c:v>
                </c:pt>
                <c:pt idx="6240">
                  <c:v>3.345</c:v>
                </c:pt>
                <c:pt idx="6241">
                  <c:v>3.345</c:v>
                </c:pt>
                <c:pt idx="6242">
                  <c:v>3.345</c:v>
                </c:pt>
                <c:pt idx="6243">
                  <c:v>3.345</c:v>
                </c:pt>
                <c:pt idx="6244">
                  <c:v>3.345</c:v>
                </c:pt>
                <c:pt idx="6245">
                  <c:v>3.345</c:v>
                </c:pt>
                <c:pt idx="6246">
                  <c:v>3.345</c:v>
                </c:pt>
                <c:pt idx="6247">
                  <c:v>3.345</c:v>
                </c:pt>
                <c:pt idx="6248">
                  <c:v>3.345</c:v>
                </c:pt>
                <c:pt idx="6249">
                  <c:v>3.356</c:v>
                </c:pt>
                <c:pt idx="6250">
                  <c:v>3.356</c:v>
                </c:pt>
                <c:pt idx="6251">
                  <c:v>3.356</c:v>
                </c:pt>
                <c:pt idx="6252">
                  <c:v>3.356</c:v>
                </c:pt>
                <c:pt idx="6253">
                  <c:v>3.356</c:v>
                </c:pt>
                <c:pt idx="6254">
                  <c:v>3.356</c:v>
                </c:pt>
                <c:pt idx="6255">
                  <c:v>3.356</c:v>
                </c:pt>
                <c:pt idx="6256">
                  <c:v>3.356</c:v>
                </c:pt>
                <c:pt idx="6257">
                  <c:v>3.356</c:v>
                </c:pt>
                <c:pt idx="6258">
                  <c:v>3.356</c:v>
                </c:pt>
                <c:pt idx="6259">
                  <c:v>3.356</c:v>
                </c:pt>
                <c:pt idx="6260">
                  <c:v>3.356</c:v>
                </c:pt>
                <c:pt idx="6261">
                  <c:v>3.356</c:v>
                </c:pt>
                <c:pt idx="6262">
                  <c:v>3.356</c:v>
                </c:pt>
                <c:pt idx="6263">
                  <c:v>3.356</c:v>
                </c:pt>
                <c:pt idx="6264">
                  <c:v>3.366</c:v>
                </c:pt>
                <c:pt idx="6265">
                  <c:v>3.366</c:v>
                </c:pt>
                <c:pt idx="6266">
                  <c:v>3.366</c:v>
                </c:pt>
                <c:pt idx="6267">
                  <c:v>3.366</c:v>
                </c:pt>
                <c:pt idx="6268">
                  <c:v>3.366</c:v>
                </c:pt>
                <c:pt idx="6269">
                  <c:v>3.366</c:v>
                </c:pt>
                <c:pt idx="6270">
                  <c:v>3.366</c:v>
                </c:pt>
                <c:pt idx="6271">
                  <c:v>3.366</c:v>
                </c:pt>
                <c:pt idx="6272">
                  <c:v>3.366</c:v>
                </c:pt>
                <c:pt idx="6273">
                  <c:v>3.366</c:v>
                </c:pt>
                <c:pt idx="6274">
                  <c:v>3.366</c:v>
                </c:pt>
                <c:pt idx="6275">
                  <c:v>3.366</c:v>
                </c:pt>
                <c:pt idx="6276">
                  <c:v>3.366</c:v>
                </c:pt>
                <c:pt idx="6277">
                  <c:v>3.366</c:v>
                </c:pt>
                <c:pt idx="6278">
                  <c:v>3.366</c:v>
                </c:pt>
                <c:pt idx="6279">
                  <c:v>3.366</c:v>
                </c:pt>
                <c:pt idx="6280">
                  <c:v>3.366</c:v>
                </c:pt>
                <c:pt idx="6281">
                  <c:v>3.376</c:v>
                </c:pt>
                <c:pt idx="6282">
                  <c:v>3.376</c:v>
                </c:pt>
                <c:pt idx="6283">
                  <c:v>3.376</c:v>
                </c:pt>
                <c:pt idx="6284">
                  <c:v>3.376</c:v>
                </c:pt>
                <c:pt idx="6285">
                  <c:v>3.376</c:v>
                </c:pt>
                <c:pt idx="6286">
                  <c:v>3.376</c:v>
                </c:pt>
                <c:pt idx="6287">
                  <c:v>3.376</c:v>
                </c:pt>
                <c:pt idx="6288">
                  <c:v>3.376</c:v>
                </c:pt>
                <c:pt idx="6289">
                  <c:v>3.376</c:v>
                </c:pt>
                <c:pt idx="6290">
                  <c:v>3.376</c:v>
                </c:pt>
                <c:pt idx="6291">
                  <c:v>3.376</c:v>
                </c:pt>
                <c:pt idx="6292">
                  <c:v>3.376</c:v>
                </c:pt>
                <c:pt idx="6293">
                  <c:v>3.376</c:v>
                </c:pt>
                <c:pt idx="6294">
                  <c:v>3.376</c:v>
                </c:pt>
                <c:pt idx="6295">
                  <c:v>3.376</c:v>
                </c:pt>
                <c:pt idx="6296">
                  <c:v>3.376</c:v>
                </c:pt>
                <c:pt idx="6297">
                  <c:v>3.376</c:v>
                </c:pt>
                <c:pt idx="6298">
                  <c:v>3.376</c:v>
                </c:pt>
                <c:pt idx="6299">
                  <c:v>3.386</c:v>
                </c:pt>
                <c:pt idx="6300">
                  <c:v>3.386</c:v>
                </c:pt>
                <c:pt idx="6301">
                  <c:v>3.386</c:v>
                </c:pt>
                <c:pt idx="6302">
                  <c:v>3.386</c:v>
                </c:pt>
                <c:pt idx="6303">
                  <c:v>3.386</c:v>
                </c:pt>
                <c:pt idx="6304">
                  <c:v>3.386</c:v>
                </c:pt>
                <c:pt idx="6305">
                  <c:v>3.386</c:v>
                </c:pt>
                <c:pt idx="6306">
                  <c:v>3.386</c:v>
                </c:pt>
                <c:pt idx="6307">
                  <c:v>3.386</c:v>
                </c:pt>
                <c:pt idx="6308">
                  <c:v>3.386</c:v>
                </c:pt>
                <c:pt idx="6309">
                  <c:v>3.386</c:v>
                </c:pt>
                <c:pt idx="6310">
                  <c:v>3.386</c:v>
                </c:pt>
                <c:pt idx="6311">
                  <c:v>3.386</c:v>
                </c:pt>
                <c:pt idx="6312">
                  <c:v>3.386</c:v>
                </c:pt>
                <c:pt idx="6313">
                  <c:v>3.386</c:v>
                </c:pt>
                <c:pt idx="6314">
                  <c:v>3.386</c:v>
                </c:pt>
                <c:pt idx="6315">
                  <c:v>3.386</c:v>
                </c:pt>
                <c:pt idx="6316">
                  <c:v>3.386</c:v>
                </c:pt>
                <c:pt idx="6317">
                  <c:v>3.386</c:v>
                </c:pt>
                <c:pt idx="6318">
                  <c:v>3.396</c:v>
                </c:pt>
                <c:pt idx="6319">
                  <c:v>3.396</c:v>
                </c:pt>
                <c:pt idx="6320">
                  <c:v>3.396</c:v>
                </c:pt>
                <c:pt idx="6321">
                  <c:v>3.396</c:v>
                </c:pt>
                <c:pt idx="6322">
                  <c:v>3.396</c:v>
                </c:pt>
                <c:pt idx="6323">
                  <c:v>3.396</c:v>
                </c:pt>
                <c:pt idx="6324">
                  <c:v>3.396</c:v>
                </c:pt>
                <c:pt idx="6325">
                  <c:v>3.396</c:v>
                </c:pt>
                <c:pt idx="6326">
                  <c:v>3.396</c:v>
                </c:pt>
                <c:pt idx="6327">
                  <c:v>3.396</c:v>
                </c:pt>
                <c:pt idx="6328">
                  <c:v>3.396</c:v>
                </c:pt>
                <c:pt idx="6329">
                  <c:v>3.396</c:v>
                </c:pt>
                <c:pt idx="6330">
                  <c:v>3.396</c:v>
                </c:pt>
                <c:pt idx="6331">
                  <c:v>3.396</c:v>
                </c:pt>
                <c:pt idx="6332">
                  <c:v>3.396</c:v>
                </c:pt>
                <c:pt idx="6333">
                  <c:v>3.396</c:v>
                </c:pt>
                <c:pt idx="6334">
                  <c:v>3.396</c:v>
                </c:pt>
                <c:pt idx="6335">
                  <c:v>3.406</c:v>
                </c:pt>
                <c:pt idx="6336">
                  <c:v>3.406</c:v>
                </c:pt>
                <c:pt idx="6337">
                  <c:v>3.406</c:v>
                </c:pt>
                <c:pt idx="6338">
                  <c:v>3.406</c:v>
                </c:pt>
                <c:pt idx="6339">
                  <c:v>3.406</c:v>
                </c:pt>
                <c:pt idx="6340">
                  <c:v>3.406</c:v>
                </c:pt>
                <c:pt idx="6341">
                  <c:v>3.406</c:v>
                </c:pt>
                <c:pt idx="6342">
                  <c:v>3.406</c:v>
                </c:pt>
                <c:pt idx="6343">
                  <c:v>3.406</c:v>
                </c:pt>
                <c:pt idx="6344">
                  <c:v>3.406</c:v>
                </c:pt>
                <c:pt idx="6345">
                  <c:v>3.406</c:v>
                </c:pt>
                <c:pt idx="6346">
                  <c:v>3.406</c:v>
                </c:pt>
                <c:pt idx="6347">
                  <c:v>3.406</c:v>
                </c:pt>
                <c:pt idx="6348">
                  <c:v>3.406</c:v>
                </c:pt>
                <c:pt idx="6349">
                  <c:v>3.406</c:v>
                </c:pt>
                <c:pt idx="6350">
                  <c:v>3.406</c:v>
                </c:pt>
                <c:pt idx="6351">
                  <c:v>3.406</c:v>
                </c:pt>
                <c:pt idx="6352">
                  <c:v>3.416</c:v>
                </c:pt>
                <c:pt idx="6353">
                  <c:v>3.416</c:v>
                </c:pt>
                <c:pt idx="6354">
                  <c:v>3.416</c:v>
                </c:pt>
                <c:pt idx="6355">
                  <c:v>3.416</c:v>
                </c:pt>
                <c:pt idx="6356">
                  <c:v>3.416</c:v>
                </c:pt>
                <c:pt idx="6357">
                  <c:v>3.416</c:v>
                </c:pt>
                <c:pt idx="6358">
                  <c:v>3.416</c:v>
                </c:pt>
                <c:pt idx="6359">
                  <c:v>3.416</c:v>
                </c:pt>
                <c:pt idx="6360">
                  <c:v>3.416</c:v>
                </c:pt>
                <c:pt idx="6361">
                  <c:v>3.416</c:v>
                </c:pt>
                <c:pt idx="6362">
                  <c:v>3.416</c:v>
                </c:pt>
                <c:pt idx="6363">
                  <c:v>3.416</c:v>
                </c:pt>
                <c:pt idx="6364">
                  <c:v>3.416</c:v>
                </c:pt>
                <c:pt idx="6365">
                  <c:v>3.416</c:v>
                </c:pt>
                <c:pt idx="6366">
                  <c:v>3.416</c:v>
                </c:pt>
                <c:pt idx="6367">
                  <c:v>3.416</c:v>
                </c:pt>
                <c:pt idx="6368">
                  <c:v>3.426</c:v>
                </c:pt>
                <c:pt idx="6369">
                  <c:v>3.426</c:v>
                </c:pt>
                <c:pt idx="6370">
                  <c:v>3.426</c:v>
                </c:pt>
                <c:pt idx="6371">
                  <c:v>3.426</c:v>
                </c:pt>
                <c:pt idx="6372">
                  <c:v>3.426</c:v>
                </c:pt>
                <c:pt idx="6373">
                  <c:v>3.426</c:v>
                </c:pt>
                <c:pt idx="6374">
                  <c:v>3.426</c:v>
                </c:pt>
                <c:pt idx="6375">
                  <c:v>3.426</c:v>
                </c:pt>
                <c:pt idx="6376">
                  <c:v>3.426</c:v>
                </c:pt>
                <c:pt idx="6377">
                  <c:v>3.426</c:v>
                </c:pt>
                <c:pt idx="6378">
                  <c:v>3.426</c:v>
                </c:pt>
                <c:pt idx="6379">
                  <c:v>3.426</c:v>
                </c:pt>
                <c:pt idx="6380">
                  <c:v>3.426</c:v>
                </c:pt>
                <c:pt idx="6381">
                  <c:v>3.426</c:v>
                </c:pt>
                <c:pt idx="6382">
                  <c:v>3.426</c:v>
                </c:pt>
                <c:pt idx="6383">
                  <c:v>3.426</c:v>
                </c:pt>
                <c:pt idx="6384">
                  <c:v>3.426</c:v>
                </c:pt>
                <c:pt idx="6385">
                  <c:v>3.436</c:v>
                </c:pt>
                <c:pt idx="6386">
                  <c:v>3.436</c:v>
                </c:pt>
                <c:pt idx="6387">
                  <c:v>3.436</c:v>
                </c:pt>
                <c:pt idx="6388">
                  <c:v>3.436</c:v>
                </c:pt>
                <c:pt idx="6389">
                  <c:v>3.436</c:v>
                </c:pt>
                <c:pt idx="6390">
                  <c:v>3.436</c:v>
                </c:pt>
                <c:pt idx="6391">
                  <c:v>3.436</c:v>
                </c:pt>
                <c:pt idx="6392">
                  <c:v>3.436</c:v>
                </c:pt>
                <c:pt idx="6393">
                  <c:v>3.436</c:v>
                </c:pt>
                <c:pt idx="6394">
                  <c:v>3.436</c:v>
                </c:pt>
                <c:pt idx="6395">
                  <c:v>3.436</c:v>
                </c:pt>
                <c:pt idx="6396">
                  <c:v>3.436</c:v>
                </c:pt>
                <c:pt idx="6397">
                  <c:v>3.436</c:v>
                </c:pt>
                <c:pt idx="6398">
                  <c:v>3.436</c:v>
                </c:pt>
                <c:pt idx="6399">
                  <c:v>3.436</c:v>
                </c:pt>
                <c:pt idx="6400">
                  <c:v>3.436</c:v>
                </c:pt>
                <c:pt idx="6401">
                  <c:v>3.436</c:v>
                </c:pt>
                <c:pt idx="6402">
                  <c:v>3.446</c:v>
                </c:pt>
                <c:pt idx="6403">
                  <c:v>3.446</c:v>
                </c:pt>
                <c:pt idx="6404">
                  <c:v>3.446</c:v>
                </c:pt>
                <c:pt idx="6405">
                  <c:v>3.446</c:v>
                </c:pt>
                <c:pt idx="6406">
                  <c:v>3.446</c:v>
                </c:pt>
                <c:pt idx="6407">
                  <c:v>3.446</c:v>
                </c:pt>
                <c:pt idx="6408">
                  <c:v>3.446</c:v>
                </c:pt>
                <c:pt idx="6409">
                  <c:v>3.446</c:v>
                </c:pt>
                <c:pt idx="6410">
                  <c:v>3.446</c:v>
                </c:pt>
                <c:pt idx="6411">
                  <c:v>3.446</c:v>
                </c:pt>
                <c:pt idx="6412">
                  <c:v>3.446</c:v>
                </c:pt>
                <c:pt idx="6413">
                  <c:v>3.446</c:v>
                </c:pt>
                <c:pt idx="6414">
                  <c:v>3.446</c:v>
                </c:pt>
                <c:pt idx="6415">
                  <c:v>3.446</c:v>
                </c:pt>
                <c:pt idx="6416">
                  <c:v>3.446</c:v>
                </c:pt>
                <c:pt idx="6417">
                  <c:v>3.446</c:v>
                </c:pt>
                <c:pt idx="6418">
                  <c:v>3.456</c:v>
                </c:pt>
                <c:pt idx="6419">
                  <c:v>3.456</c:v>
                </c:pt>
                <c:pt idx="6420">
                  <c:v>3.456</c:v>
                </c:pt>
                <c:pt idx="6421">
                  <c:v>3.456</c:v>
                </c:pt>
                <c:pt idx="6422">
                  <c:v>3.456</c:v>
                </c:pt>
                <c:pt idx="6423">
                  <c:v>3.456</c:v>
                </c:pt>
                <c:pt idx="6424">
                  <c:v>3.456</c:v>
                </c:pt>
                <c:pt idx="6425">
                  <c:v>3.456</c:v>
                </c:pt>
                <c:pt idx="6426">
                  <c:v>3.456</c:v>
                </c:pt>
                <c:pt idx="6427">
                  <c:v>3.456</c:v>
                </c:pt>
                <c:pt idx="6428">
                  <c:v>3.456</c:v>
                </c:pt>
                <c:pt idx="6429">
                  <c:v>3.456</c:v>
                </c:pt>
                <c:pt idx="6430">
                  <c:v>3.456</c:v>
                </c:pt>
                <c:pt idx="6431">
                  <c:v>3.456</c:v>
                </c:pt>
                <c:pt idx="6432">
                  <c:v>3.456</c:v>
                </c:pt>
                <c:pt idx="6433">
                  <c:v>3.456</c:v>
                </c:pt>
                <c:pt idx="6434">
                  <c:v>3.466</c:v>
                </c:pt>
                <c:pt idx="6435">
                  <c:v>3.466</c:v>
                </c:pt>
                <c:pt idx="6436">
                  <c:v>3.466</c:v>
                </c:pt>
                <c:pt idx="6437">
                  <c:v>3.466</c:v>
                </c:pt>
                <c:pt idx="6438">
                  <c:v>3.466</c:v>
                </c:pt>
                <c:pt idx="6439">
                  <c:v>3.466</c:v>
                </c:pt>
                <c:pt idx="6440">
                  <c:v>3.466</c:v>
                </c:pt>
                <c:pt idx="6441">
                  <c:v>3.466</c:v>
                </c:pt>
                <c:pt idx="6442">
                  <c:v>3.466</c:v>
                </c:pt>
                <c:pt idx="6443">
                  <c:v>3.466</c:v>
                </c:pt>
                <c:pt idx="6444">
                  <c:v>3.466</c:v>
                </c:pt>
                <c:pt idx="6445">
                  <c:v>3.466</c:v>
                </c:pt>
                <c:pt idx="6446">
                  <c:v>3.466</c:v>
                </c:pt>
                <c:pt idx="6447">
                  <c:v>3.466</c:v>
                </c:pt>
                <c:pt idx="6448">
                  <c:v>3.466</c:v>
                </c:pt>
                <c:pt idx="6449">
                  <c:v>3.466</c:v>
                </c:pt>
                <c:pt idx="6450">
                  <c:v>3.466</c:v>
                </c:pt>
                <c:pt idx="6451">
                  <c:v>3.486</c:v>
                </c:pt>
                <c:pt idx="6452">
                  <c:v>3.486</c:v>
                </c:pt>
                <c:pt idx="6453">
                  <c:v>3.486</c:v>
                </c:pt>
                <c:pt idx="6454">
                  <c:v>3.486</c:v>
                </c:pt>
                <c:pt idx="6455">
                  <c:v>3.486</c:v>
                </c:pt>
                <c:pt idx="6456">
                  <c:v>3.486</c:v>
                </c:pt>
                <c:pt idx="6457">
                  <c:v>3.486</c:v>
                </c:pt>
                <c:pt idx="6458">
                  <c:v>3.486</c:v>
                </c:pt>
                <c:pt idx="6459">
                  <c:v>3.486</c:v>
                </c:pt>
                <c:pt idx="6460">
                  <c:v>3.486</c:v>
                </c:pt>
                <c:pt idx="6461">
                  <c:v>3.486</c:v>
                </c:pt>
                <c:pt idx="6462">
                  <c:v>3.486</c:v>
                </c:pt>
                <c:pt idx="6463">
                  <c:v>3.486</c:v>
                </c:pt>
                <c:pt idx="6464">
                  <c:v>3.486</c:v>
                </c:pt>
                <c:pt idx="6465">
                  <c:v>3.486</c:v>
                </c:pt>
                <c:pt idx="6466">
                  <c:v>3.486</c:v>
                </c:pt>
                <c:pt idx="6467">
                  <c:v>3.486</c:v>
                </c:pt>
                <c:pt idx="6468">
                  <c:v>3.486</c:v>
                </c:pt>
                <c:pt idx="6469">
                  <c:v>3.497</c:v>
                </c:pt>
                <c:pt idx="6470">
                  <c:v>3.497</c:v>
                </c:pt>
                <c:pt idx="6471">
                  <c:v>3.497</c:v>
                </c:pt>
                <c:pt idx="6472">
                  <c:v>3.497</c:v>
                </c:pt>
                <c:pt idx="6473">
                  <c:v>3.497</c:v>
                </c:pt>
                <c:pt idx="6474">
                  <c:v>3.497</c:v>
                </c:pt>
                <c:pt idx="6475">
                  <c:v>3.497</c:v>
                </c:pt>
                <c:pt idx="6476">
                  <c:v>3.497</c:v>
                </c:pt>
                <c:pt idx="6477">
                  <c:v>3.497</c:v>
                </c:pt>
                <c:pt idx="6478">
                  <c:v>3.497</c:v>
                </c:pt>
                <c:pt idx="6479">
                  <c:v>3.497</c:v>
                </c:pt>
                <c:pt idx="6480">
                  <c:v>3.497</c:v>
                </c:pt>
                <c:pt idx="6481">
                  <c:v>3.497</c:v>
                </c:pt>
                <c:pt idx="6482">
                  <c:v>3.497</c:v>
                </c:pt>
                <c:pt idx="6483">
                  <c:v>3.497</c:v>
                </c:pt>
                <c:pt idx="6484">
                  <c:v>3.497</c:v>
                </c:pt>
                <c:pt idx="6485">
                  <c:v>3.497</c:v>
                </c:pt>
                <c:pt idx="6486">
                  <c:v>3.497</c:v>
                </c:pt>
                <c:pt idx="6487">
                  <c:v>3.497</c:v>
                </c:pt>
                <c:pt idx="6488">
                  <c:v>3.497</c:v>
                </c:pt>
                <c:pt idx="6489">
                  <c:v>3.497</c:v>
                </c:pt>
                <c:pt idx="6490">
                  <c:v>3.497</c:v>
                </c:pt>
                <c:pt idx="6491">
                  <c:v>3.497</c:v>
                </c:pt>
                <c:pt idx="6492">
                  <c:v>3.497</c:v>
                </c:pt>
                <c:pt idx="6493">
                  <c:v>3.497</c:v>
                </c:pt>
                <c:pt idx="6494">
                  <c:v>3.497</c:v>
                </c:pt>
                <c:pt idx="6495">
                  <c:v>3.497</c:v>
                </c:pt>
                <c:pt idx="6496">
                  <c:v>3.497</c:v>
                </c:pt>
                <c:pt idx="6497">
                  <c:v>3.497</c:v>
                </c:pt>
                <c:pt idx="6498">
                  <c:v>3.497</c:v>
                </c:pt>
                <c:pt idx="6499">
                  <c:v>3.507</c:v>
                </c:pt>
                <c:pt idx="6500">
                  <c:v>3.507</c:v>
                </c:pt>
                <c:pt idx="6501">
                  <c:v>3.507</c:v>
                </c:pt>
                <c:pt idx="6502">
                  <c:v>3.507</c:v>
                </c:pt>
                <c:pt idx="6503">
                  <c:v>3.507</c:v>
                </c:pt>
                <c:pt idx="6504">
                  <c:v>3.507</c:v>
                </c:pt>
                <c:pt idx="6505">
                  <c:v>3.507</c:v>
                </c:pt>
                <c:pt idx="6506">
                  <c:v>3.507</c:v>
                </c:pt>
                <c:pt idx="6507">
                  <c:v>3.507</c:v>
                </c:pt>
                <c:pt idx="6508">
                  <c:v>3.507</c:v>
                </c:pt>
                <c:pt idx="6509">
                  <c:v>3.507</c:v>
                </c:pt>
                <c:pt idx="6510">
                  <c:v>3.507</c:v>
                </c:pt>
                <c:pt idx="6511">
                  <c:v>3.507</c:v>
                </c:pt>
                <c:pt idx="6512">
                  <c:v>3.507</c:v>
                </c:pt>
                <c:pt idx="6513">
                  <c:v>3.507</c:v>
                </c:pt>
                <c:pt idx="6514">
                  <c:v>3.507</c:v>
                </c:pt>
                <c:pt idx="6515">
                  <c:v>3.507</c:v>
                </c:pt>
                <c:pt idx="6516">
                  <c:v>3.507</c:v>
                </c:pt>
                <c:pt idx="6517">
                  <c:v>3.507</c:v>
                </c:pt>
                <c:pt idx="6518">
                  <c:v>3.517</c:v>
                </c:pt>
                <c:pt idx="6519">
                  <c:v>3.517</c:v>
                </c:pt>
                <c:pt idx="6520">
                  <c:v>3.517</c:v>
                </c:pt>
                <c:pt idx="6521">
                  <c:v>3.517</c:v>
                </c:pt>
                <c:pt idx="6522">
                  <c:v>3.517</c:v>
                </c:pt>
                <c:pt idx="6523">
                  <c:v>3.517</c:v>
                </c:pt>
                <c:pt idx="6524">
                  <c:v>3.517</c:v>
                </c:pt>
                <c:pt idx="6525">
                  <c:v>3.517</c:v>
                </c:pt>
                <c:pt idx="6526">
                  <c:v>3.517</c:v>
                </c:pt>
                <c:pt idx="6527">
                  <c:v>3.517</c:v>
                </c:pt>
                <c:pt idx="6528">
                  <c:v>3.518</c:v>
                </c:pt>
                <c:pt idx="6529">
                  <c:v>3.518</c:v>
                </c:pt>
                <c:pt idx="6530">
                  <c:v>3.518</c:v>
                </c:pt>
                <c:pt idx="6531">
                  <c:v>3.518</c:v>
                </c:pt>
                <c:pt idx="6532">
                  <c:v>3.518</c:v>
                </c:pt>
                <c:pt idx="6533">
                  <c:v>3.518</c:v>
                </c:pt>
                <c:pt idx="6534">
                  <c:v>3.518</c:v>
                </c:pt>
                <c:pt idx="6535">
                  <c:v>3.518</c:v>
                </c:pt>
                <c:pt idx="6536">
                  <c:v>3.526</c:v>
                </c:pt>
                <c:pt idx="6537">
                  <c:v>3.526</c:v>
                </c:pt>
                <c:pt idx="6538">
                  <c:v>3.526</c:v>
                </c:pt>
                <c:pt idx="6539">
                  <c:v>3.527</c:v>
                </c:pt>
                <c:pt idx="6540">
                  <c:v>3.527</c:v>
                </c:pt>
                <c:pt idx="6541">
                  <c:v>3.527</c:v>
                </c:pt>
                <c:pt idx="6542">
                  <c:v>3.527</c:v>
                </c:pt>
                <c:pt idx="6543">
                  <c:v>3.527</c:v>
                </c:pt>
                <c:pt idx="6544">
                  <c:v>3.527</c:v>
                </c:pt>
                <c:pt idx="6545">
                  <c:v>3.527</c:v>
                </c:pt>
                <c:pt idx="6546">
                  <c:v>3.527</c:v>
                </c:pt>
                <c:pt idx="6547">
                  <c:v>3.527</c:v>
                </c:pt>
                <c:pt idx="6548">
                  <c:v>3.527</c:v>
                </c:pt>
                <c:pt idx="6549">
                  <c:v>3.527</c:v>
                </c:pt>
                <c:pt idx="6550">
                  <c:v>3.527</c:v>
                </c:pt>
                <c:pt idx="6551">
                  <c:v>3.536</c:v>
                </c:pt>
                <c:pt idx="6552">
                  <c:v>3.536</c:v>
                </c:pt>
                <c:pt idx="6553">
                  <c:v>3.536</c:v>
                </c:pt>
                <c:pt idx="6554">
                  <c:v>3.536</c:v>
                </c:pt>
                <c:pt idx="6555">
                  <c:v>3.536</c:v>
                </c:pt>
                <c:pt idx="6556">
                  <c:v>3.536</c:v>
                </c:pt>
                <c:pt idx="6557">
                  <c:v>3.536</c:v>
                </c:pt>
                <c:pt idx="6558">
                  <c:v>3.537</c:v>
                </c:pt>
                <c:pt idx="6559">
                  <c:v>3.537</c:v>
                </c:pt>
                <c:pt idx="6560">
                  <c:v>3.537</c:v>
                </c:pt>
                <c:pt idx="6561">
                  <c:v>3.537</c:v>
                </c:pt>
                <c:pt idx="6562">
                  <c:v>3.537</c:v>
                </c:pt>
                <c:pt idx="6563">
                  <c:v>3.537</c:v>
                </c:pt>
                <c:pt idx="6564">
                  <c:v>3.537</c:v>
                </c:pt>
                <c:pt idx="6565">
                  <c:v>3.537</c:v>
                </c:pt>
                <c:pt idx="6566">
                  <c:v>3.546</c:v>
                </c:pt>
                <c:pt idx="6567">
                  <c:v>3.546</c:v>
                </c:pt>
                <c:pt idx="6568">
                  <c:v>3.546</c:v>
                </c:pt>
                <c:pt idx="6569">
                  <c:v>3.546</c:v>
                </c:pt>
                <c:pt idx="6570">
                  <c:v>3.546</c:v>
                </c:pt>
                <c:pt idx="6571">
                  <c:v>3.546</c:v>
                </c:pt>
                <c:pt idx="6572">
                  <c:v>3.546</c:v>
                </c:pt>
                <c:pt idx="6573">
                  <c:v>3.546</c:v>
                </c:pt>
                <c:pt idx="6574">
                  <c:v>3.546</c:v>
                </c:pt>
                <c:pt idx="6575">
                  <c:v>3.546</c:v>
                </c:pt>
                <c:pt idx="6576">
                  <c:v>3.546</c:v>
                </c:pt>
                <c:pt idx="6577">
                  <c:v>3.546</c:v>
                </c:pt>
                <c:pt idx="6578">
                  <c:v>3.546</c:v>
                </c:pt>
                <c:pt idx="6579">
                  <c:v>3.546</c:v>
                </c:pt>
                <c:pt idx="6580">
                  <c:v>3.546</c:v>
                </c:pt>
                <c:pt idx="6581">
                  <c:v>3.546</c:v>
                </c:pt>
                <c:pt idx="6582">
                  <c:v>3.556</c:v>
                </c:pt>
                <c:pt idx="6583">
                  <c:v>3.556</c:v>
                </c:pt>
                <c:pt idx="6584">
                  <c:v>3.556</c:v>
                </c:pt>
                <c:pt idx="6585">
                  <c:v>3.556</c:v>
                </c:pt>
                <c:pt idx="6586">
                  <c:v>3.556</c:v>
                </c:pt>
                <c:pt idx="6587">
                  <c:v>3.556</c:v>
                </c:pt>
                <c:pt idx="6588">
                  <c:v>3.556</c:v>
                </c:pt>
                <c:pt idx="6589">
                  <c:v>3.556</c:v>
                </c:pt>
                <c:pt idx="6590">
                  <c:v>3.556</c:v>
                </c:pt>
                <c:pt idx="6591">
                  <c:v>3.556</c:v>
                </c:pt>
                <c:pt idx="6592">
                  <c:v>3.556</c:v>
                </c:pt>
                <c:pt idx="6593">
                  <c:v>3.556</c:v>
                </c:pt>
                <c:pt idx="6594">
                  <c:v>3.556</c:v>
                </c:pt>
                <c:pt idx="6595">
                  <c:v>3.556</c:v>
                </c:pt>
                <c:pt idx="6596">
                  <c:v>3.556</c:v>
                </c:pt>
                <c:pt idx="6597">
                  <c:v>3.556</c:v>
                </c:pt>
                <c:pt idx="6598">
                  <c:v>3.556</c:v>
                </c:pt>
                <c:pt idx="6599">
                  <c:v>3.566</c:v>
                </c:pt>
                <c:pt idx="6600">
                  <c:v>3.566</c:v>
                </c:pt>
                <c:pt idx="6601">
                  <c:v>3.566</c:v>
                </c:pt>
                <c:pt idx="6602">
                  <c:v>3.566</c:v>
                </c:pt>
                <c:pt idx="6603">
                  <c:v>3.566</c:v>
                </c:pt>
                <c:pt idx="6604">
                  <c:v>3.566</c:v>
                </c:pt>
                <c:pt idx="6605">
                  <c:v>3.566</c:v>
                </c:pt>
                <c:pt idx="6606">
                  <c:v>3.566</c:v>
                </c:pt>
                <c:pt idx="6607">
                  <c:v>3.566</c:v>
                </c:pt>
                <c:pt idx="6608">
                  <c:v>3.566</c:v>
                </c:pt>
                <c:pt idx="6609">
                  <c:v>3.566</c:v>
                </c:pt>
                <c:pt idx="6610">
                  <c:v>3.566</c:v>
                </c:pt>
                <c:pt idx="6611">
                  <c:v>3.566</c:v>
                </c:pt>
                <c:pt idx="6612">
                  <c:v>3.566</c:v>
                </c:pt>
                <c:pt idx="6613">
                  <c:v>3.566</c:v>
                </c:pt>
                <c:pt idx="6614">
                  <c:v>3.566</c:v>
                </c:pt>
                <c:pt idx="6615">
                  <c:v>3.566</c:v>
                </c:pt>
                <c:pt idx="6616">
                  <c:v>3.576</c:v>
                </c:pt>
                <c:pt idx="6617">
                  <c:v>3.576</c:v>
                </c:pt>
                <c:pt idx="6618">
                  <c:v>3.576</c:v>
                </c:pt>
                <c:pt idx="6619">
                  <c:v>3.576</c:v>
                </c:pt>
                <c:pt idx="6620">
                  <c:v>3.576</c:v>
                </c:pt>
                <c:pt idx="6621">
                  <c:v>3.576</c:v>
                </c:pt>
                <c:pt idx="6622">
                  <c:v>3.576</c:v>
                </c:pt>
                <c:pt idx="6623">
                  <c:v>3.576</c:v>
                </c:pt>
                <c:pt idx="6624">
                  <c:v>3.576</c:v>
                </c:pt>
                <c:pt idx="6625">
                  <c:v>3.576</c:v>
                </c:pt>
                <c:pt idx="6626">
                  <c:v>3.576</c:v>
                </c:pt>
                <c:pt idx="6627">
                  <c:v>3.576</c:v>
                </c:pt>
                <c:pt idx="6628">
                  <c:v>3.576</c:v>
                </c:pt>
                <c:pt idx="6629">
                  <c:v>3.576</c:v>
                </c:pt>
                <c:pt idx="6630">
                  <c:v>3.576</c:v>
                </c:pt>
                <c:pt idx="6631">
                  <c:v>3.576</c:v>
                </c:pt>
                <c:pt idx="6632">
                  <c:v>3.586</c:v>
                </c:pt>
                <c:pt idx="6633">
                  <c:v>3.586</c:v>
                </c:pt>
                <c:pt idx="6634">
                  <c:v>3.586</c:v>
                </c:pt>
                <c:pt idx="6635">
                  <c:v>3.586</c:v>
                </c:pt>
                <c:pt idx="6636">
                  <c:v>3.586</c:v>
                </c:pt>
                <c:pt idx="6637">
                  <c:v>3.586</c:v>
                </c:pt>
                <c:pt idx="6638">
                  <c:v>3.586</c:v>
                </c:pt>
                <c:pt idx="6639">
                  <c:v>3.586</c:v>
                </c:pt>
                <c:pt idx="6640">
                  <c:v>3.586</c:v>
                </c:pt>
                <c:pt idx="6641">
                  <c:v>3.586</c:v>
                </c:pt>
                <c:pt idx="6642">
                  <c:v>3.586</c:v>
                </c:pt>
                <c:pt idx="6643">
                  <c:v>3.586</c:v>
                </c:pt>
                <c:pt idx="6644">
                  <c:v>3.586</c:v>
                </c:pt>
                <c:pt idx="6645">
                  <c:v>3.586</c:v>
                </c:pt>
                <c:pt idx="6646">
                  <c:v>3.586</c:v>
                </c:pt>
                <c:pt idx="6647">
                  <c:v>3.586</c:v>
                </c:pt>
                <c:pt idx="6648">
                  <c:v>3.586</c:v>
                </c:pt>
                <c:pt idx="6649">
                  <c:v>3.596</c:v>
                </c:pt>
                <c:pt idx="6650">
                  <c:v>3.596</c:v>
                </c:pt>
                <c:pt idx="6651">
                  <c:v>3.596</c:v>
                </c:pt>
                <c:pt idx="6652">
                  <c:v>3.596</c:v>
                </c:pt>
                <c:pt idx="6653">
                  <c:v>3.596</c:v>
                </c:pt>
                <c:pt idx="6654">
                  <c:v>3.596</c:v>
                </c:pt>
                <c:pt idx="6655">
                  <c:v>3.596</c:v>
                </c:pt>
                <c:pt idx="6656">
                  <c:v>3.596</c:v>
                </c:pt>
                <c:pt idx="6657">
                  <c:v>3.596</c:v>
                </c:pt>
                <c:pt idx="6658">
                  <c:v>3.596</c:v>
                </c:pt>
                <c:pt idx="6659">
                  <c:v>3.596</c:v>
                </c:pt>
                <c:pt idx="6660">
                  <c:v>3.596</c:v>
                </c:pt>
                <c:pt idx="6661">
                  <c:v>3.596</c:v>
                </c:pt>
                <c:pt idx="6662">
                  <c:v>3.596</c:v>
                </c:pt>
                <c:pt idx="6663">
                  <c:v>3.596</c:v>
                </c:pt>
                <c:pt idx="6664">
                  <c:v>3.596</c:v>
                </c:pt>
                <c:pt idx="6665">
                  <c:v>3.596</c:v>
                </c:pt>
                <c:pt idx="6666">
                  <c:v>3.606</c:v>
                </c:pt>
                <c:pt idx="6667">
                  <c:v>3.606</c:v>
                </c:pt>
                <c:pt idx="6668">
                  <c:v>3.606</c:v>
                </c:pt>
                <c:pt idx="6669">
                  <c:v>3.606</c:v>
                </c:pt>
                <c:pt idx="6670">
                  <c:v>3.606</c:v>
                </c:pt>
                <c:pt idx="6671">
                  <c:v>3.606</c:v>
                </c:pt>
                <c:pt idx="6672">
                  <c:v>3.606</c:v>
                </c:pt>
                <c:pt idx="6673">
                  <c:v>3.606</c:v>
                </c:pt>
                <c:pt idx="6674">
                  <c:v>3.606</c:v>
                </c:pt>
                <c:pt idx="6675">
                  <c:v>3.606</c:v>
                </c:pt>
                <c:pt idx="6676">
                  <c:v>3.606</c:v>
                </c:pt>
                <c:pt idx="6677">
                  <c:v>3.606</c:v>
                </c:pt>
                <c:pt idx="6678">
                  <c:v>3.606</c:v>
                </c:pt>
                <c:pt idx="6679">
                  <c:v>3.606</c:v>
                </c:pt>
                <c:pt idx="6680">
                  <c:v>3.606</c:v>
                </c:pt>
                <c:pt idx="6681">
                  <c:v>3.606</c:v>
                </c:pt>
                <c:pt idx="6682">
                  <c:v>3.616</c:v>
                </c:pt>
                <c:pt idx="6683">
                  <c:v>3.616</c:v>
                </c:pt>
                <c:pt idx="6684">
                  <c:v>3.616</c:v>
                </c:pt>
                <c:pt idx="6685">
                  <c:v>3.616</c:v>
                </c:pt>
                <c:pt idx="6686">
                  <c:v>3.616</c:v>
                </c:pt>
                <c:pt idx="6687">
                  <c:v>3.616</c:v>
                </c:pt>
                <c:pt idx="6688">
                  <c:v>3.616</c:v>
                </c:pt>
                <c:pt idx="6689">
                  <c:v>3.616</c:v>
                </c:pt>
                <c:pt idx="6690">
                  <c:v>3.616</c:v>
                </c:pt>
                <c:pt idx="6691">
                  <c:v>3.616</c:v>
                </c:pt>
                <c:pt idx="6692">
                  <c:v>3.616</c:v>
                </c:pt>
                <c:pt idx="6693">
                  <c:v>3.616</c:v>
                </c:pt>
                <c:pt idx="6694">
                  <c:v>3.616</c:v>
                </c:pt>
                <c:pt idx="6695">
                  <c:v>3.616</c:v>
                </c:pt>
                <c:pt idx="6696">
                  <c:v>3.616</c:v>
                </c:pt>
                <c:pt idx="6697">
                  <c:v>3.616</c:v>
                </c:pt>
                <c:pt idx="6698">
                  <c:v>3.616</c:v>
                </c:pt>
                <c:pt idx="6699">
                  <c:v>3.626</c:v>
                </c:pt>
                <c:pt idx="6700">
                  <c:v>3.626</c:v>
                </c:pt>
                <c:pt idx="6701">
                  <c:v>3.626</c:v>
                </c:pt>
                <c:pt idx="6702">
                  <c:v>3.626</c:v>
                </c:pt>
                <c:pt idx="6703">
                  <c:v>3.626</c:v>
                </c:pt>
                <c:pt idx="6704">
                  <c:v>3.626</c:v>
                </c:pt>
                <c:pt idx="6705">
                  <c:v>3.626</c:v>
                </c:pt>
                <c:pt idx="6706">
                  <c:v>3.626</c:v>
                </c:pt>
                <c:pt idx="6707">
                  <c:v>3.626</c:v>
                </c:pt>
                <c:pt idx="6708">
                  <c:v>3.626</c:v>
                </c:pt>
                <c:pt idx="6709">
                  <c:v>3.626</c:v>
                </c:pt>
                <c:pt idx="6710">
                  <c:v>3.626</c:v>
                </c:pt>
                <c:pt idx="6711">
                  <c:v>3.626</c:v>
                </c:pt>
                <c:pt idx="6712">
                  <c:v>3.626</c:v>
                </c:pt>
                <c:pt idx="6713">
                  <c:v>3.626</c:v>
                </c:pt>
                <c:pt idx="6714">
                  <c:v>3.626</c:v>
                </c:pt>
                <c:pt idx="6715">
                  <c:v>3.626</c:v>
                </c:pt>
                <c:pt idx="6716">
                  <c:v>3.626</c:v>
                </c:pt>
                <c:pt idx="6717">
                  <c:v>3.626</c:v>
                </c:pt>
                <c:pt idx="6718">
                  <c:v>3.636</c:v>
                </c:pt>
                <c:pt idx="6719">
                  <c:v>3.636</c:v>
                </c:pt>
                <c:pt idx="6720">
                  <c:v>3.636</c:v>
                </c:pt>
                <c:pt idx="6721">
                  <c:v>3.636</c:v>
                </c:pt>
                <c:pt idx="6722">
                  <c:v>3.636</c:v>
                </c:pt>
                <c:pt idx="6723">
                  <c:v>3.636</c:v>
                </c:pt>
                <c:pt idx="6724">
                  <c:v>3.636</c:v>
                </c:pt>
                <c:pt idx="6725">
                  <c:v>3.636</c:v>
                </c:pt>
                <c:pt idx="6726">
                  <c:v>3.636</c:v>
                </c:pt>
                <c:pt idx="6727">
                  <c:v>3.636</c:v>
                </c:pt>
                <c:pt idx="6728">
                  <c:v>3.636</c:v>
                </c:pt>
                <c:pt idx="6729">
                  <c:v>3.636</c:v>
                </c:pt>
                <c:pt idx="6730">
                  <c:v>3.636</c:v>
                </c:pt>
                <c:pt idx="6731">
                  <c:v>3.636</c:v>
                </c:pt>
                <c:pt idx="6732">
                  <c:v>3.636</c:v>
                </c:pt>
                <c:pt idx="6733">
                  <c:v>3.636</c:v>
                </c:pt>
                <c:pt idx="6734">
                  <c:v>3.636</c:v>
                </c:pt>
                <c:pt idx="6735">
                  <c:v>3.646</c:v>
                </c:pt>
                <c:pt idx="6736">
                  <c:v>3.646</c:v>
                </c:pt>
                <c:pt idx="6737">
                  <c:v>3.646</c:v>
                </c:pt>
                <c:pt idx="6738">
                  <c:v>3.646</c:v>
                </c:pt>
                <c:pt idx="6739">
                  <c:v>3.646</c:v>
                </c:pt>
                <c:pt idx="6740">
                  <c:v>3.646</c:v>
                </c:pt>
                <c:pt idx="6741">
                  <c:v>3.646</c:v>
                </c:pt>
                <c:pt idx="6742">
                  <c:v>3.646</c:v>
                </c:pt>
                <c:pt idx="6743">
                  <c:v>3.646</c:v>
                </c:pt>
                <c:pt idx="6744">
                  <c:v>3.646</c:v>
                </c:pt>
                <c:pt idx="6745">
                  <c:v>3.646</c:v>
                </c:pt>
                <c:pt idx="6746">
                  <c:v>3.646</c:v>
                </c:pt>
                <c:pt idx="6747">
                  <c:v>3.646</c:v>
                </c:pt>
                <c:pt idx="6748">
                  <c:v>3.646</c:v>
                </c:pt>
                <c:pt idx="6749">
                  <c:v>3.646</c:v>
                </c:pt>
                <c:pt idx="6750">
                  <c:v>3.646</c:v>
                </c:pt>
                <c:pt idx="6751">
                  <c:v>3.646</c:v>
                </c:pt>
                <c:pt idx="6752">
                  <c:v>3.656</c:v>
                </c:pt>
                <c:pt idx="6753">
                  <c:v>3.656</c:v>
                </c:pt>
                <c:pt idx="6754">
                  <c:v>3.656</c:v>
                </c:pt>
                <c:pt idx="6755">
                  <c:v>3.656</c:v>
                </c:pt>
                <c:pt idx="6756">
                  <c:v>3.656</c:v>
                </c:pt>
                <c:pt idx="6757">
                  <c:v>3.656</c:v>
                </c:pt>
                <c:pt idx="6758">
                  <c:v>3.656</c:v>
                </c:pt>
                <c:pt idx="6759">
                  <c:v>3.656</c:v>
                </c:pt>
                <c:pt idx="6760">
                  <c:v>3.656</c:v>
                </c:pt>
                <c:pt idx="6761">
                  <c:v>3.656</c:v>
                </c:pt>
                <c:pt idx="6762">
                  <c:v>3.656</c:v>
                </c:pt>
                <c:pt idx="6763">
                  <c:v>3.656</c:v>
                </c:pt>
                <c:pt idx="6764">
                  <c:v>3.656</c:v>
                </c:pt>
                <c:pt idx="6765">
                  <c:v>3.656</c:v>
                </c:pt>
                <c:pt idx="6766">
                  <c:v>3.656</c:v>
                </c:pt>
                <c:pt idx="6767">
                  <c:v>3.656</c:v>
                </c:pt>
                <c:pt idx="6768">
                  <c:v>3.666</c:v>
                </c:pt>
                <c:pt idx="6769">
                  <c:v>3.666</c:v>
                </c:pt>
                <c:pt idx="6770">
                  <c:v>3.666</c:v>
                </c:pt>
                <c:pt idx="6771">
                  <c:v>3.666</c:v>
                </c:pt>
                <c:pt idx="6772">
                  <c:v>3.666</c:v>
                </c:pt>
                <c:pt idx="6773">
                  <c:v>3.666</c:v>
                </c:pt>
                <c:pt idx="6774">
                  <c:v>3.666</c:v>
                </c:pt>
                <c:pt idx="6775">
                  <c:v>3.666</c:v>
                </c:pt>
                <c:pt idx="6776">
                  <c:v>3.666</c:v>
                </c:pt>
                <c:pt idx="6777">
                  <c:v>3.666</c:v>
                </c:pt>
                <c:pt idx="6778">
                  <c:v>3.666</c:v>
                </c:pt>
                <c:pt idx="6779">
                  <c:v>3.666</c:v>
                </c:pt>
                <c:pt idx="6780">
                  <c:v>3.666</c:v>
                </c:pt>
                <c:pt idx="6781">
                  <c:v>3.666</c:v>
                </c:pt>
                <c:pt idx="6782">
                  <c:v>3.666</c:v>
                </c:pt>
                <c:pt idx="6783">
                  <c:v>3.666</c:v>
                </c:pt>
                <c:pt idx="6784">
                  <c:v>3.666</c:v>
                </c:pt>
                <c:pt idx="6785">
                  <c:v>3.676</c:v>
                </c:pt>
                <c:pt idx="6786">
                  <c:v>3.676</c:v>
                </c:pt>
                <c:pt idx="6787">
                  <c:v>3.676</c:v>
                </c:pt>
                <c:pt idx="6788">
                  <c:v>3.676</c:v>
                </c:pt>
                <c:pt idx="6789">
                  <c:v>3.676</c:v>
                </c:pt>
                <c:pt idx="6790">
                  <c:v>3.676</c:v>
                </c:pt>
                <c:pt idx="6791">
                  <c:v>3.676</c:v>
                </c:pt>
                <c:pt idx="6792">
                  <c:v>3.676</c:v>
                </c:pt>
                <c:pt idx="6793">
                  <c:v>3.676</c:v>
                </c:pt>
                <c:pt idx="6794">
                  <c:v>3.676</c:v>
                </c:pt>
                <c:pt idx="6795">
                  <c:v>3.676</c:v>
                </c:pt>
                <c:pt idx="6796">
                  <c:v>3.676</c:v>
                </c:pt>
                <c:pt idx="6797">
                  <c:v>3.676</c:v>
                </c:pt>
                <c:pt idx="6798">
                  <c:v>3.676</c:v>
                </c:pt>
                <c:pt idx="6799">
                  <c:v>3.676</c:v>
                </c:pt>
                <c:pt idx="6800">
                  <c:v>3.676</c:v>
                </c:pt>
                <c:pt idx="6801">
                  <c:v>3.676</c:v>
                </c:pt>
                <c:pt idx="6802">
                  <c:v>3.676</c:v>
                </c:pt>
                <c:pt idx="6803">
                  <c:v>3.686</c:v>
                </c:pt>
                <c:pt idx="6804">
                  <c:v>3.686</c:v>
                </c:pt>
                <c:pt idx="6805">
                  <c:v>3.686</c:v>
                </c:pt>
                <c:pt idx="6806">
                  <c:v>3.686</c:v>
                </c:pt>
                <c:pt idx="6807">
                  <c:v>3.686</c:v>
                </c:pt>
                <c:pt idx="6808">
                  <c:v>3.686</c:v>
                </c:pt>
                <c:pt idx="6809">
                  <c:v>3.686</c:v>
                </c:pt>
                <c:pt idx="6810">
                  <c:v>3.686</c:v>
                </c:pt>
                <c:pt idx="6811">
                  <c:v>3.686</c:v>
                </c:pt>
                <c:pt idx="6812">
                  <c:v>3.686</c:v>
                </c:pt>
                <c:pt idx="6813">
                  <c:v>3.686</c:v>
                </c:pt>
                <c:pt idx="6814">
                  <c:v>3.686</c:v>
                </c:pt>
                <c:pt idx="6815">
                  <c:v>3.686</c:v>
                </c:pt>
                <c:pt idx="6816">
                  <c:v>3.686</c:v>
                </c:pt>
                <c:pt idx="6817">
                  <c:v>3.686</c:v>
                </c:pt>
                <c:pt idx="6818">
                  <c:v>3.686</c:v>
                </c:pt>
                <c:pt idx="6819">
                  <c:v>3.696</c:v>
                </c:pt>
                <c:pt idx="6820">
                  <c:v>3.696</c:v>
                </c:pt>
                <c:pt idx="6821">
                  <c:v>3.696</c:v>
                </c:pt>
                <c:pt idx="6822">
                  <c:v>3.696</c:v>
                </c:pt>
                <c:pt idx="6823">
                  <c:v>3.696</c:v>
                </c:pt>
                <c:pt idx="6824">
                  <c:v>3.696</c:v>
                </c:pt>
                <c:pt idx="6825">
                  <c:v>3.696</c:v>
                </c:pt>
                <c:pt idx="6826">
                  <c:v>3.696</c:v>
                </c:pt>
                <c:pt idx="6827">
                  <c:v>3.696</c:v>
                </c:pt>
                <c:pt idx="6828">
                  <c:v>3.696</c:v>
                </c:pt>
                <c:pt idx="6829">
                  <c:v>3.696</c:v>
                </c:pt>
                <c:pt idx="6830">
                  <c:v>3.696</c:v>
                </c:pt>
                <c:pt idx="6831">
                  <c:v>3.696</c:v>
                </c:pt>
                <c:pt idx="6832">
                  <c:v>3.696</c:v>
                </c:pt>
                <c:pt idx="6833">
                  <c:v>3.696</c:v>
                </c:pt>
                <c:pt idx="6834">
                  <c:v>3.696</c:v>
                </c:pt>
                <c:pt idx="6835">
                  <c:v>3.696</c:v>
                </c:pt>
                <c:pt idx="6836">
                  <c:v>3.696</c:v>
                </c:pt>
                <c:pt idx="6837">
                  <c:v>3.716</c:v>
                </c:pt>
                <c:pt idx="6838">
                  <c:v>3.716</c:v>
                </c:pt>
                <c:pt idx="6839">
                  <c:v>3.716</c:v>
                </c:pt>
                <c:pt idx="6840">
                  <c:v>3.716</c:v>
                </c:pt>
                <c:pt idx="6841">
                  <c:v>3.716</c:v>
                </c:pt>
                <c:pt idx="6842">
                  <c:v>3.716</c:v>
                </c:pt>
                <c:pt idx="6843">
                  <c:v>3.716</c:v>
                </c:pt>
                <c:pt idx="6844">
                  <c:v>3.716</c:v>
                </c:pt>
                <c:pt idx="6845">
                  <c:v>3.716</c:v>
                </c:pt>
                <c:pt idx="6846">
                  <c:v>3.716</c:v>
                </c:pt>
                <c:pt idx="6847">
                  <c:v>3.716</c:v>
                </c:pt>
                <c:pt idx="6848">
                  <c:v>3.716</c:v>
                </c:pt>
                <c:pt idx="6849">
                  <c:v>3.716</c:v>
                </c:pt>
                <c:pt idx="6850">
                  <c:v>3.716</c:v>
                </c:pt>
                <c:pt idx="6851">
                  <c:v>3.716</c:v>
                </c:pt>
                <c:pt idx="6852">
                  <c:v>3.727</c:v>
                </c:pt>
                <c:pt idx="6853">
                  <c:v>3.727</c:v>
                </c:pt>
                <c:pt idx="6854">
                  <c:v>3.727</c:v>
                </c:pt>
                <c:pt idx="6855">
                  <c:v>3.727</c:v>
                </c:pt>
                <c:pt idx="6856">
                  <c:v>3.727</c:v>
                </c:pt>
                <c:pt idx="6857">
                  <c:v>3.727</c:v>
                </c:pt>
                <c:pt idx="6858">
                  <c:v>3.727</c:v>
                </c:pt>
                <c:pt idx="6859">
                  <c:v>3.727</c:v>
                </c:pt>
                <c:pt idx="6860">
                  <c:v>3.727</c:v>
                </c:pt>
                <c:pt idx="6861">
                  <c:v>3.727</c:v>
                </c:pt>
                <c:pt idx="6862">
                  <c:v>3.727</c:v>
                </c:pt>
                <c:pt idx="6863">
                  <c:v>3.727</c:v>
                </c:pt>
                <c:pt idx="6864">
                  <c:v>3.727</c:v>
                </c:pt>
                <c:pt idx="6865">
                  <c:v>3.727</c:v>
                </c:pt>
                <c:pt idx="6866">
                  <c:v>3.727</c:v>
                </c:pt>
                <c:pt idx="6867">
                  <c:v>3.727</c:v>
                </c:pt>
                <c:pt idx="6868">
                  <c:v>3.727</c:v>
                </c:pt>
                <c:pt idx="6869">
                  <c:v>3.727</c:v>
                </c:pt>
                <c:pt idx="6870">
                  <c:v>3.727</c:v>
                </c:pt>
                <c:pt idx="6871">
                  <c:v>3.727</c:v>
                </c:pt>
                <c:pt idx="6872">
                  <c:v>3.727</c:v>
                </c:pt>
                <c:pt idx="6873">
                  <c:v>3.727</c:v>
                </c:pt>
                <c:pt idx="6874">
                  <c:v>3.727</c:v>
                </c:pt>
                <c:pt idx="6875">
                  <c:v>3.727</c:v>
                </c:pt>
                <c:pt idx="6876">
                  <c:v>3.727</c:v>
                </c:pt>
                <c:pt idx="6877">
                  <c:v>3.727</c:v>
                </c:pt>
                <c:pt idx="6878">
                  <c:v>3.727</c:v>
                </c:pt>
                <c:pt idx="6879">
                  <c:v>3.727</c:v>
                </c:pt>
                <c:pt idx="6880">
                  <c:v>3.727</c:v>
                </c:pt>
                <c:pt idx="6881">
                  <c:v>3.727</c:v>
                </c:pt>
                <c:pt idx="6882">
                  <c:v>3.727</c:v>
                </c:pt>
                <c:pt idx="6883">
                  <c:v>3.727</c:v>
                </c:pt>
                <c:pt idx="6884">
                  <c:v>3.727</c:v>
                </c:pt>
                <c:pt idx="6885">
                  <c:v>3.727</c:v>
                </c:pt>
                <c:pt idx="6886">
                  <c:v>3.737</c:v>
                </c:pt>
                <c:pt idx="6887">
                  <c:v>3.737</c:v>
                </c:pt>
                <c:pt idx="6888">
                  <c:v>3.737</c:v>
                </c:pt>
                <c:pt idx="6889">
                  <c:v>3.737</c:v>
                </c:pt>
                <c:pt idx="6890">
                  <c:v>3.737</c:v>
                </c:pt>
                <c:pt idx="6891">
                  <c:v>3.737</c:v>
                </c:pt>
                <c:pt idx="6892">
                  <c:v>3.737</c:v>
                </c:pt>
                <c:pt idx="6893">
                  <c:v>3.737</c:v>
                </c:pt>
                <c:pt idx="6894">
                  <c:v>3.737</c:v>
                </c:pt>
                <c:pt idx="6895">
                  <c:v>3.737</c:v>
                </c:pt>
                <c:pt idx="6896">
                  <c:v>3.737</c:v>
                </c:pt>
                <c:pt idx="6897">
                  <c:v>3.737</c:v>
                </c:pt>
                <c:pt idx="6898">
                  <c:v>3.737</c:v>
                </c:pt>
                <c:pt idx="6899">
                  <c:v>3.737</c:v>
                </c:pt>
                <c:pt idx="6900">
                  <c:v>3.737</c:v>
                </c:pt>
                <c:pt idx="6901">
                  <c:v>3.737</c:v>
                </c:pt>
                <c:pt idx="6902">
                  <c:v>3.737</c:v>
                </c:pt>
                <c:pt idx="6903">
                  <c:v>3.737</c:v>
                </c:pt>
                <c:pt idx="6904">
                  <c:v>3.737</c:v>
                </c:pt>
                <c:pt idx="6905">
                  <c:v>3.737</c:v>
                </c:pt>
                <c:pt idx="6906">
                  <c:v>3.747</c:v>
                </c:pt>
                <c:pt idx="6907">
                  <c:v>3.747</c:v>
                </c:pt>
                <c:pt idx="6908">
                  <c:v>3.747</c:v>
                </c:pt>
                <c:pt idx="6909">
                  <c:v>3.747</c:v>
                </c:pt>
                <c:pt idx="6910">
                  <c:v>3.747</c:v>
                </c:pt>
                <c:pt idx="6911">
                  <c:v>3.747</c:v>
                </c:pt>
                <c:pt idx="6912">
                  <c:v>3.747</c:v>
                </c:pt>
                <c:pt idx="6913">
                  <c:v>3.747</c:v>
                </c:pt>
                <c:pt idx="6914">
                  <c:v>3.747</c:v>
                </c:pt>
                <c:pt idx="6915">
                  <c:v>3.747</c:v>
                </c:pt>
                <c:pt idx="6916">
                  <c:v>3.747</c:v>
                </c:pt>
                <c:pt idx="6917">
                  <c:v>3.747</c:v>
                </c:pt>
                <c:pt idx="6918">
                  <c:v>3.747</c:v>
                </c:pt>
                <c:pt idx="6919">
                  <c:v>3.747</c:v>
                </c:pt>
                <c:pt idx="6920">
                  <c:v>3.757</c:v>
                </c:pt>
                <c:pt idx="6921">
                  <c:v>3.757</c:v>
                </c:pt>
                <c:pt idx="6922">
                  <c:v>3.757</c:v>
                </c:pt>
                <c:pt idx="6923">
                  <c:v>3.757</c:v>
                </c:pt>
                <c:pt idx="6924">
                  <c:v>3.757</c:v>
                </c:pt>
                <c:pt idx="6925">
                  <c:v>3.757</c:v>
                </c:pt>
                <c:pt idx="6926">
                  <c:v>3.757</c:v>
                </c:pt>
                <c:pt idx="6927">
                  <c:v>3.757</c:v>
                </c:pt>
                <c:pt idx="6928">
                  <c:v>3.757</c:v>
                </c:pt>
                <c:pt idx="6929">
                  <c:v>3.757</c:v>
                </c:pt>
                <c:pt idx="6930">
                  <c:v>3.757</c:v>
                </c:pt>
                <c:pt idx="6931">
                  <c:v>3.757</c:v>
                </c:pt>
                <c:pt idx="6932">
                  <c:v>3.757</c:v>
                </c:pt>
                <c:pt idx="6933">
                  <c:v>3.757</c:v>
                </c:pt>
                <c:pt idx="6934">
                  <c:v>3.757</c:v>
                </c:pt>
                <c:pt idx="6935">
                  <c:v>3.767</c:v>
                </c:pt>
                <c:pt idx="6936">
                  <c:v>3.767</c:v>
                </c:pt>
                <c:pt idx="6937">
                  <c:v>3.767</c:v>
                </c:pt>
                <c:pt idx="6938">
                  <c:v>3.767</c:v>
                </c:pt>
                <c:pt idx="6939">
                  <c:v>3.767</c:v>
                </c:pt>
                <c:pt idx="6940">
                  <c:v>3.767</c:v>
                </c:pt>
                <c:pt idx="6941">
                  <c:v>3.767</c:v>
                </c:pt>
                <c:pt idx="6942">
                  <c:v>3.767</c:v>
                </c:pt>
                <c:pt idx="6943">
                  <c:v>3.767</c:v>
                </c:pt>
                <c:pt idx="6944">
                  <c:v>3.767</c:v>
                </c:pt>
                <c:pt idx="6945">
                  <c:v>3.767</c:v>
                </c:pt>
                <c:pt idx="6946">
                  <c:v>3.767</c:v>
                </c:pt>
                <c:pt idx="6947">
                  <c:v>3.767</c:v>
                </c:pt>
                <c:pt idx="6948">
                  <c:v>3.767</c:v>
                </c:pt>
                <c:pt idx="6949">
                  <c:v>3.767</c:v>
                </c:pt>
                <c:pt idx="6950">
                  <c:v>3.767</c:v>
                </c:pt>
                <c:pt idx="6951">
                  <c:v>3.767</c:v>
                </c:pt>
                <c:pt idx="6952">
                  <c:v>3.777</c:v>
                </c:pt>
                <c:pt idx="6953">
                  <c:v>3.777</c:v>
                </c:pt>
                <c:pt idx="6954">
                  <c:v>3.777</c:v>
                </c:pt>
                <c:pt idx="6955">
                  <c:v>3.777</c:v>
                </c:pt>
                <c:pt idx="6956">
                  <c:v>3.777</c:v>
                </c:pt>
                <c:pt idx="6957">
                  <c:v>3.777</c:v>
                </c:pt>
                <c:pt idx="6958">
                  <c:v>3.777</c:v>
                </c:pt>
                <c:pt idx="6959">
                  <c:v>3.777</c:v>
                </c:pt>
                <c:pt idx="6960">
                  <c:v>3.777</c:v>
                </c:pt>
                <c:pt idx="6961">
                  <c:v>3.777</c:v>
                </c:pt>
                <c:pt idx="6962">
                  <c:v>3.777</c:v>
                </c:pt>
                <c:pt idx="6963">
                  <c:v>3.777</c:v>
                </c:pt>
                <c:pt idx="6964">
                  <c:v>3.777</c:v>
                </c:pt>
                <c:pt idx="6965">
                  <c:v>3.777</c:v>
                </c:pt>
                <c:pt idx="6966">
                  <c:v>3.777</c:v>
                </c:pt>
                <c:pt idx="6967">
                  <c:v>3.777</c:v>
                </c:pt>
                <c:pt idx="6968">
                  <c:v>3.777</c:v>
                </c:pt>
                <c:pt idx="6969">
                  <c:v>3.787</c:v>
                </c:pt>
                <c:pt idx="6970">
                  <c:v>3.787</c:v>
                </c:pt>
                <c:pt idx="6971">
                  <c:v>3.787</c:v>
                </c:pt>
                <c:pt idx="6972">
                  <c:v>3.787</c:v>
                </c:pt>
                <c:pt idx="6973">
                  <c:v>3.787</c:v>
                </c:pt>
                <c:pt idx="6974">
                  <c:v>3.787</c:v>
                </c:pt>
                <c:pt idx="6975">
                  <c:v>3.787</c:v>
                </c:pt>
                <c:pt idx="6976">
                  <c:v>3.787</c:v>
                </c:pt>
                <c:pt idx="6977">
                  <c:v>3.787</c:v>
                </c:pt>
                <c:pt idx="6978">
                  <c:v>3.787</c:v>
                </c:pt>
                <c:pt idx="6979">
                  <c:v>3.787</c:v>
                </c:pt>
                <c:pt idx="6980">
                  <c:v>3.787</c:v>
                </c:pt>
                <c:pt idx="6981">
                  <c:v>3.787</c:v>
                </c:pt>
                <c:pt idx="6982">
                  <c:v>3.787</c:v>
                </c:pt>
                <c:pt idx="6983">
                  <c:v>3.787</c:v>
                </c:pt>
                <c:pt idx="6984">
                  <c:v>3.787</c:v>
                </c:pt>
                <c:pt idx="6985">
                  <c:v>3.787</c:v>
                </c:pt>
                <c:pt idx="6986">
                  <c:v>3.796</c:v>
                </c:pt>
                <c:pt idx="6987">
                  <c:v>3.796</c:v>
                </c:pt>
                <c:pt idx="6988">
                  <c:v>3.796</c:v>
                </c:pt>
                <c:pt idx="6989">
                  <c:v>3.796</c:v>
                </c:pt>
                <c:pt idx="6990">
                  <c:v>3.796</c:v>
                </c:pt>
                <c:pt idx="6991">
                  <c:v>3.796</c:v>
                </c:pt>
                <c:pt idx="6992">
                  <c:v>3.796</c:v>
                </c:pt>
                <c:pt idx="6993">
                  <c:v>3.796</c:v>
                </c:pt>
                <c:pt idx="6994">
                  <c:v>3.796</c:v>
                </c:pt>
                <c:pt idx="6995">
                  <c:v>3.796</c:v>
                </c:pt>
                <c:pt idx="6996">
                  <c:v>3.796</c:v>
                </c:pt>
                <c:pt idx="6997">
                  <c:v>3.796</c:v>
                </c:pt>
                <c:pt idx="6998">
                  <c:v>3.796</c:v>
                </c:pt>
                <c:pt idx="6999">
                  <c:v>3.796</c:v>
                </c:pt>
                <c:pt idx="7000">
                  <c:v>3.796</c:v>
                </c:pt>
                <c:pt idx="7001">
                  <c:v>3.796</c:v>
                </c:pt>
                <c:pt idx="7002">
                  <c:v>3.796</c:v>
                </c:pt>
                <c:pt idx="7003">
                  <c:v>3.796</c:v>
                </c:pt>
                <c:pt idx="7004">
                  <c:v>3.806</c:v>
                </c:pt>
                <c:pt idx="7005">
                  <c:v>3.806</c:v>
                </c:pt>
                <c:pt idx="7006">
                  <c:v>3.806</c:v>
                </c:pt>
                <c:pt idx="7007">
                  <c:v>3.806</c:v>
                </c:pt>
                <c:pt idx="7008">
                  <c:v>3.806</c:v>
                </c:pt>
                <c:pt idx="7009">
                  <c:v>3.806</c:v>
                </c:pt>
                <c:pt idx="7010">
                  <c:v>3.806</c:v>
                </c:pt>
                <c:pt idx="7011">
                  <c:v>3.806</c:v>
                </c:pt>
                <c:pt idx="7012">
                  <c:v>3.806</c:v>
                </c:pt>
                <c:pt idx="7013">
                  <c:v>3.806</c:v>
                </c:pt>
                <c:pt idx="7014">
                  <c:v>3.806</c:v>
                </c:pt>
                <c:pt idx="7015">
                  <c:v>3.806</c:v>
                </c:pt>
                <c:pt idx="7016">
                  <c:v>3.816</c:v>
                </c:pt>
                <c:pt idx="7017">
                  <c:v>3.816</c:v>
                </c:pt>
                <c:pt idx="7018">
                  <c:v>3.816</c:v>
                </c:pt>
                <c:pt idx="7019">
                  <c:v>3.816</c:v>
                </c:pt>
                <c:pt idx="7020">
                  <c:v>3.816</c:v>
                </c:pt>
                <c:pt idx="7021">
                  <c:v>3.816</c:v>
                </c:pt>
                <c:pt idx="7022">
                  <c:v>3.816</c:v>
                </c:pt>
                <c:pt idx="7023">
                  <c:v>3.816</c:v>
                </c:pt>
                <c:pt idx="7024">
                  <c:v>3.816</c:v>
                </c:pt>
                <c:pt idx="7025">
                  <c:v>3.816</c:v>
                </c:pt>
                <c:pt idx="7026">
                  <c:v>3.816</c:v>
                </c:pt>
                <c:pt idx="7027">
                  <c:v>3.816</c:v>
                </c:pt>
                <c:pt idx="7028">
                  <c:v>3.816</c:v>
                </c:pt>
                <c:pt idx="7029">
                  <c:v>3.816</c:v>
                </c:pt>
                <c:pt idx="7030">
                  <c:v>3.816</c:v>
                </c:pt>
                <c:pt idx="7031">
                  <c:v>3.816</c:v>
                </c:pt>
                <c:pt idx="7032">
                  <c:v>3.816</c:v>
                </c:pt>
                <c:pt idx="7033">
                  <c:v>3.826</c:v>
                </c:pt>
                <c:pt idx="7034">
                  <c:v>3.826</c:v>
                </c:pt>
                <c:pt idx="7035">
                  <c:v>3.826</c:v>
                </c:pt>
                <c:pt idx="7036">
                  <c:v>3.826</c:v>
                </c:pt>
                <c:pt idx="7037">
                  <c:v>3.836</c:v>
                </c:pt>
                <c:pt idx="7038">
                  <c:v>3.836</c:v>
                </c:pt>
                <c:pt idx="7039">
                  <c:v>3.836</c:v>
                </c:pt>
                <c:pt idx="7040">
                  <c:v>3.836</c:v>
                </c:pt>
                <c:pt idx="7041">
                  <c:v>3.836</c:v>
                </c:pt>
                <c:pt idx="7042">
                  <c:v>3.836</c:v>
                </c:pt>
                <c:pt idx="7043">
                  <c:v>3.836</c:v>
                </c:pt>
                <c:pt idx="7044">
                  <c:v>3.836</c:v>
                </c:pt>
                <c:pt idx="7045">
                  <c:v>3.836</c:v>
                </c:pt>
                <c:pt idx="7046">
                  <c:v>3.836</c:v>
                </c:pt>
                <c:pt idx="7047">
                  <c:v>3.836</c:v>
                </c:pt>
                <c:pt idx="7048">
                  <c:v>3.836</c:v>
                </c:pt>
                <c:pt idx="7049">
                  <c:v>3.836</c:v>
                </c:pt>
                <c:pt idx="7050">
                  <c:v>3.836</c:v>
                </c:pt>
                <c:pt idx="7051">
                  <c:v>3.836</c:v>
                </c:pt>
                <c:pt idx="7052">
                  <c:v>3.836</c:v>
                </c:pt>
                <c:pt idx="7053">
                  <c:v>3.836</c:v>
                </c:pt>
                <c:pt idx="7054">
                  <c:v>3.836</c:v>
                </c:pt>
                <c:pt idx="7055">
                  <c:v>3.836</c:v>
                </c:pt>
                <c:pt idx="7056">
                  <c:v>3.836</c:v>
                </c:pt>
                <c:pt idx="7057">
                  <c:v>3.836</c:v>
                </c:pt>
                <c:pt idx="7058">
                  <c:v>3.836</c:v>
                </c:pt>
                <c:pt idx="7059">
                  <c:v>3.836</c:v>
                </c:pt>
                <c:pt idx="7060">
                  <c:v>3.836</c:v>
                </c:pt>
                <c:pt idx="7061">
                  <c:v>3.836</c:v>
                </c:pt>
                <c:pt idx="7062">
                  <c:v>3.836</c:v>
                </c:pt>
                <c:pt idx="7063">
                  <c:v>3.836</c:v>
                </c:pt>
                <c:pt idx="7064">
                  <c:v>3.836</c:v>
                </c:pt>
                <c:pt idx="7065">
                  <c:v>3.846</c:v>
                </c:pt>
                <c:pt idx="7066">
                  <c:v>3.846</c:v>
                </c:pt>
                <c:pt idx="7067">
                  <c:v>3.846</c:v>
                </c:pt>
                <c:pt idx="7068">
                  <c:v>3.846</c:v>
                </c:pt>
                <c:pt idx="7069">
                  <c:v>3.846</c:v>
                </c:pt>
                <c:pt idx="7070">
                  <c:v>3.846</c:v>
                </c:pt>
                <c:pt idx="7071">
                  <c:v>3.846</c:v>
                </c:pt>
                <c:pt idx="7072">
                  <c:v>3.846</c:v>
                </c:pt>
                <c:pt idx="7073">
                  <c:v>3.846</c:v>
                </c:pt>
                <c:pt idx="7074">
                  <c:v>3.846</c:v>
                </c:pt>
                <c:pt idx="7075">
                  <c:v>3.846</c:v>
                </c:pt>
                <c:pt idx="7076">
                  <c:v>3.846</c:v>
                </c:pt>
                <c:pt idx="7077">
                  <c:v>3.846</c:v>
                </c:pt>
                <c:pt idx="7078">
                  <c:v>3.846</c:v>
                </c:pt>
                <c:pt idx="7079">
                  <c:v>3.846</c:v>
                </c:pt>
                <c:pt idx="7080">
                  <c:v>3.846</c:v>
                </c:pt>
                <c:pt idx="7081">
                  <c:v>3.846</c:v>
                </c:pt>
                <c:pt idx="7082">
                  <c:v>3.846</c:v>
                </c:pt>
                <c:pt idx="7083">
                  <c:v>3.846</c:v>
                </c:pt>
                <c:pt idx="7084">
                  <c:v>3.846</c:v>
                </c:pt>
                <c:pt idx="7085">
                  <c:v>3.846</c:v>
                </c:pt>
                <c:pt idx="7086">
                  <c:v>3.846</c:v>
                </c:pt>
                <c:pt idx="7087">
                  <c:v>3.846</c:v>
                </c:pt>
                <c:pt idx="7088">
                  <c:v>3.846</c:v>
                </c:pt>
                <c:pt idx="7089">
                  <c:v>3.846</c:v>
                </c:pt>
                <c:pt idx="7090">
                  <c:v>3.846</c:v>
                </c:pt>
                <c:pt idx="7091">
                  <c:v>3.846</c:v>
                </c:pt>
                <c:pt idx="7092">
                  <c:v>3.846</c:v>
                </c:pt>
                <c:pt idx="7093">
                  <c:v>3.846</c:v>
                </c:pt>
                <c:pt idx="7094">
                  <c:v>3.846</c:v>
                </c:pt>
                <c:pt idx="7095">
                  <c:v>3.856</c:v>
                </c:pt>
                <c:pt idx="7096">
                  <c:v>3.856</c:v>
                </c:pt>
                <c:pt idx="7097">
                  <c:v>3.856</c:v>
                </c:pt>
                <c:pt idx="7098">
                  <c:v>3.856</c:v>
                </c:pt>
                <c:pt idx="7099">
                  <c:v>3.856</c:v>
                </c:pt>
                <c:pt idx="7100">
                  <c:v>3.867</c:v>
                </c:pt>
                <c:pt idx="7101">
                  <c:v>3.867</c:v>
                </c:pt>
                <c:pt idx="7102">
                  <c:v>3.867</c:v>
                </c:pt>
                <c:pt idx="7103">
                  <c:v>3.867</c:v>
                </c:pt>
                <c:pt idx="7104">
                  <c:v>3.867</c:v>
                </c:pt>
                <c:pt idx="7105">
                  <c:v>3.867</c:v>
                </c:pt>
                <c:pt idx="7106">
                  <c:v>3.867</c:v>
                </c:pt>
                <c:pt idx="7107">
                  <c:v>3.867</c:v>
                </c:pt>
                <c:pt idx="7108">
                  <c:v>3.867</c:v>
                </c:pt>
                <c:pt idx="7109">
                  <c:v>3.867</c:v>
                </c:pt>
                <c:pt idx="7110">
                  <c:v>3.867</c:v>
                </c:pt>
                <c:pt idx="7111">
                  <c:v>3.867</c:v>
                </c:pt>
                <c:pt idx="7112">
                  <c:v>3.867</c:v>
                </c:pt>
                <c:pt idx="7113">
                  <c:v>3.867</c:v>
                </c:pt>
                <c:pt idx="7114">
                  <c:v>3.867</c:v>
                </c:pt>
                <c:pt idx="7115">
                  <c:v>3.877</c:v>
                </c:pt>
                <c:pt idx="7116">
                  <c:v>3.877</c:v>
                </c:pt>
                <c:pt idx="7117">
                  <c:v>3.877</c:v>
                </c:pt>
                <c:pt idx="7118">
                  <c:v>3.877</c:v>
                </c:pt>
                <c:pt idx="7119">
                  <c:v>3.877</c:v>
                </c:pt>
                <c:pt idx="7120">
                  <c:v>3.877</c:v>
                </c:pt>
                <c:pt idx="7121">
                  <c:v>3.877</c:v>
                </c:pt>
                <c:pt idx="7122">
                  <c:v>3.877</c:v>
                </c:pt>
                <c:pt idx="7123">
                  <c:v>3.877</c:v>
                </c:pt>
                <c:pt idx="7124">
                  <c:v>3.877</c:v>
                </c:pt>
                <c:pt idx="7125">
                  <c:v>3.877</c:v>
                </c:pt>
                <c:pt idx="7126">
                  <c:v>3.877</c:v>
                </c:pt>
                <c:pt idx="7127">
                  <c:v>3.877</c:v>
                </c:pt>
                <c:pt idx="7128">
                  <c:v>3.877</c:v>
                </c:pt>
                <c:pt idx="7129">
                  <c:v>3.877</c:v>
                </c:pt>
                <c:pt idx="7130">
                  <c:v>3.877</c:v>
                </c:pt>
                <c:pt idx="7131">
                  <c:v>3.877</c:v>
                </c:pt>
                <c:pt idx="7132">
                  <c:v>3.877</c:v>
                </c:pt>
                <c:pt idx="7133">
                  <c:v>3.886</c:v>
                </c:pt>
                <c:pt idx="7134">
                  <c:v>3.886</c:v>
                </c:pt>
                <c:pt idx="7135">
                  <c:v>3.886</c:v>
                </c:pt>
                <c:pt idx="7136">
                  <c:v>3.886</c:v>
                </c:pt>
                <c:pt idx="7137">
                  <c:v>3.886</c:v>
                </c:pt>
                <c:pt idx="7138">
                  <c:v>3.886</c:v>
                </c:pt>
                <c:pt idx="7139">
                  <c:v>3.886</c:v>
                </c:pt>
                <c:pt idx="7140">
                  <c:v>3.886</c:v>
                </c:pt>
                <c:pt idx="7141">
                  <c:v>3.886</c:v>
                </c:pt>
                <c:pt idx="7142">
                  <c:v>3.886</c:v>
                </c:pt>
                <c:pt idx="7143">
                  <c:v>3.886</c:v>
                </c:pt>
                <c:pt idx="7144">
                  <c:v>3.886</c:v>
                </c:pt>
                <c:pt idx="7145">
                  <c:v>3.886</c:v>
                </c:pt>
                <c:pt idx="7146">
                  <c:v>3.886</c:v>
                </c:pt>
                <c:pt idx="7147">
                  <c:v>3.886</c:v>
                </c:pt>
                <c:pt idx="7148">
                  <c:v>3.886</c:v>
                </c:pt>
                <c:pt idx="7149">
                  <c:v>3.886</c:v>
                </c:pt>
                <c:pt idx="7150">
                  <c:v>3.886</c:v>
                </c:pt>
                <c:pt idx="7151">
                  <c:v>3.897</c:v>
                </c:pt>
                <c:pt idx="7152">
                  <c:v>3.897</c:v>
                </c:pt>
                <c:pt idx="7153">
                  <c:v>3.897</c:v>
                </c:pt>
                <c:pt idx="7154">
                  <c:v>3.897</c:v>
                </c:pt>
                <c:pt idx="7155">
                  <c:v>3.897</c:v>
                </c:pt>
                <c:pt idx="7156">
                  <c:v>3.897</c:v>
                </c:pt>
                <c:pt idx="7157">
                  <c:v>3.897</c:v>
                </c:pt>
                <c:pt idx="7158">
                  <c:v>3.897</c:v>
                </c:pt>
                <c:pt idx="7159">
                  <c:v>3.897</c:v>
                </c:pt>
                <c:pt idx="7160">
                  <c:v>3.897</c:v>
                </c:pt>
                <c:pt idx="7161">
                  <c:v>3.897</c:v>
                </c:pt>
                <c:pt idx="7162">
                  <c:v>3.897</c:v>
                </c:pt>
                <c:pt idx="7163">
                  <c:v>3.897</c:v>
                </c:pt>
                <c:pt idx="7164">
                  <c:v>3.897</c:v>
                </c:pt>
                <c:pt idx="7165">
                  <c:v>3.897</c:v>
                </c:pt>
                <c:pt idx="7166">
                  <c:v>3.897</c:v>
                </c:pt>
                <c:pt idx="7167">
                  <c:v>3.906</c:v>
                </c:pt>
                <c:pt idx="7168">
                  <c:v>3.906</c:v>
                </c:pt>
                <c:pt idx="7169">
                  <c:v>3.906</c:v>
                </c:pt>
                <c:pt idx="7170">
                  <c:v>3.906</c:v>
                </c:pt>
                <c:pt idx="7171">
                  <c:v>3.906</c:v>
                </c:pt>
                <c:pt idx="7172">
                  <c:v>3.906</c:v>
                </c:pt>
                <c:pt idx="7173">
                  <c:v>3.906</c:v>
                </c:pt>
                <c:pt idx="7174">
                  <c:v>3.906</c:v>
                </c:pt>
                <c:pt idx="7175">
                  <c:v>3.906</c:v>
                </c:pt>
                <c:pt idx="7176">
                  <c:v>3.906</c:v>
                </c:pt>
                <c:pt idx="7177">
                  <c:v>3.906</c:v>
                </c:pt>
                <c:pt idx="7178">
                  <c:v>3.906</c:v>
                </c:pt>
                <c:pt idx="7179">
                  <c:v>3.906</c:v>
                </c:pt>
                <c:pt idx="7180">
                  <c:v>3.906</c:v>
                </c:pt>
                <c:pt idx="7181">
                  <c:v>3.906</c:v>
                </c:pt>
                <c:pt idx="7182">
                  <c:v>3.906</c:v>
                </c:pt>
                <c:pt idx="7183">
                  <c:v>3.906</c:v>
                </c:pt>
                <c:pt idx="7184">
                  <c:v>3.906</c:v>
                </c:pt>
                <c:pt idx="7185">
                  <c:v>3.917</c:v>
                </c:pt>
                <c:pt idx="7186">
                  <c:v>3.917</c:v>
                </c:pt>
                <c:pt idx="7187">
                  <c:v>3.917</c:v>
                </c:pt>
                <c:pt idx="7188">
                  <c:v>3.917</c:v>
                </c:pt>
                <c:pt idx="7189">
                  <c:v>3.917</c:v>
                </c:pt>
                <c:pt idx="7190">
                  <c:v>3.917</c:v>
                </c:pt>
                <c:pt idx="7191">
                  <c:v>3.917</c:v>
                </c:pt>
                <c:pt idx="7192">
                  <c:v>3.917</c:v>
                </c:pt>
                <c:pt idx="7193">
                  <c:v>3.917</c:v>
                </c:pt>
                <c:pt idx="7194">
                  <c:v>3.917</c:v>
                </c:pt>
                <c:pt idx="7195">
                  <c:v>3.917</c:v>
                </c:pt>
                <c:pt idx="7196">
                  <c:v>3.917</c:v>
                </c:pt>
                <c:pt idx="7197">
                  <c:v>3.917</c:v>
                </c:pt>
                <c:pt idx="7198">
                  <c:v>3.917</c:v>
                </c:pt>
                <c:pt idx="7199">
                  <c:v>3.917</c:v>
                </c:pt>
                <c:pt idx="7200">
                  <c:v>3.917</c:v>
                </c:pt>
                <c:pt idx="7201">
                  <c:v>3.917</c:v>
                </c:pt>
                <c:pt idx="7202">
                  <c:v>3.927</c:v>
                </c:pt>
                <c:pt idx="7203">
                  <c:v>3.927</c:v>
                </c:pt>
                <c:pt idx="7204">
                  <c:v>3.927</c:v>
                </c:pt>
                <c:pt idx="7205">
                  <c:v>3.927</c:v>
                </c:pt>
                <c:pt idx="7206">
                  <c:v>3.927</c:v>
                </c:pt>
                <c:pt idx="7207">
                  <c:v>3.927</c:v>
                </c:pt>
                <c:pt idx="7208">
                  <c:v>3.927</c:v>
                </c:pt>
                <c:pt idx="7209">
                  <c:v>3.927</c:v>
                </c:pt>
                <c:pt idx="7210">
                  <c:v>3.927</c:v>
                </c:pt>
                <c:pt idx="7211">
                  <c:v>3.927</c:v>
                </c:pt>
                <c:pt idx="7212">
                  <c:v>3.927</c:v>
                </c:pt>
                <c:pt idx="7213">
                  <c:v>3.927</c:v>
                </c:pt>
                <c:pt idx="7214">
                  <c:v>3.927</c:v>
                </c:pt>
                <c:pt idx="7215">
                  <c:v>3.927</c:v>
                </c:pt>
                <c:pt idx="7216">
                  <c:v>3.927</c:v>
                </c:pt>
                <c:pt idx="7217">
                  <c:v>3.927</c:v>
                </c:pt>
                <c:pt idx="7218">
                  <c:v>3.927</c:v>
                </c:pt>
                <c:pt idx="7219">
                  <c:v>3.937</c:v>
                </c:pt>
                <c:pt idx="7220">
                  <c:v>3.937</c:v>
                </c:pt>
                <c:pt idx="7221">
                  <c:v>3.937</c:v>
                </c:pt>
                <c:pt idx="7222">
                  <c:v>3.937</c:v>
                </c:pt>
                <c:pt idx="7223">
                  <c:v>3.937</c:v>
                </c:pt>
                <c:pt idx="7224">
                  <c:v>3.937</c:v>
                </c:pt>
                <c:pt idx="7225">
                  <c:v>3.937</c:v>
                </c:pt>
                <c:pt idx="7226">
                  <c:v>3.937</c:v>
                </c:pt>
                <c:pt idx="7227">
                  <c:v>3.937</c:v>
                </c:pt>
                <c:pt idx="7228">
                  <c:v>3.937</c:v>
                </c:pt>
                <c:pt idx="7229">
                  <c:v>3.937</c:v>
                </c:pt>
                <c:pt idx="7230">
                  <c:v>3.937</c:v>
                </c:pt>
                <c:pt idx="7231">
                  <c:v>3.937</c:v>
                </c:pt>
                <c:pt idx="7232">
                  <c:v>3.937</c:v>
                </c:pt>
                <c:pt idx="7233">
                  <c:v>3.937</c:v>
                </c:pt>
                <c:pt idx="7234">
                  <c:v>3.937</c:v>
                </c:pt>
                <c:pt idx="7235">
                  <c:v>3.937</c:v>
                </c:pt>
                <c:pt idx="7236">
                  <c:v>3.947</c:v>
                </c:pt>
                <c:pt idx="7237">
                  <c:v>3.947</c:v>
                </c:pt>
                <c:pt idx="7238">
                  <c:v>3.947</c:v>
                </c:pt>
                <c:pt idx="7239">
                  <c:v>3.947</c:v>
                </c:pt>
                <c:pt idx="7240">
                  <c:v>3.947</c:v>
                </c:pt>
                <c:pt idx="7241">
                  <c:v>3.947</c:v>
                </c:pt>
                <c:pt idx="7242">
                  <c:v>3.947</c:v>
                </c:pt>
                <c:pt idx="7243">
                  <c:v>3.947</c:v>
                </c:pt>
                <c:pt idx="7244">
                  <c:v>3.947</c:v>
                </c:pt>
                <c:pt idx="7245">
                  <c:v>3.947</c:v>
                </c:pt>
                <c:pt idx="7246">
                  <c:v>3.947</c:v>
                </c:pt>
                <c:pt idx="7247">
                  <c:v>3.947</c:v>
                </c:pt>
                <c:pt idx="7248">
                  <c:v>3.947</c:v>
                </c:pt>
                <c:pt idx="7249">
                  <c:v>3.947</c:v>
                </c:pt>
                <c:pt idx="7250">
                  <c:v>3.947</c:v>
                </c:pt>
                <c:pt idx="7251">
                  <c:v>3.947</c:v>
                </c:pt>
                <c:pt idx="7252">
                  <c:v>3.947</c:v>
                </c:pt>
                <c:pt idx="7253">
                  <c:v>3.956</c:v>
                </c:pt>
                <c:pt idx="7254">
                  <c:v>3.956</c:v>
                </c:pt>
                <c:pt idx="7255">
                  <c:v>3.956</c:v>
                </c:pt>
                <c:pt idx="7256">
                  <c:v>3.956</c:v>
                </c:pt>
                <c:pt idx="7257">
                  <c:v>3.956</c:v>
                </c:pt>
                <c:pt idx="7258">
                  <c:v>3.956</c:v>
                </c:pt>
                <c:pt idx="7259">
                  <c:v>3.956</c:v>
                </c:pt>
                <c:pt idx="7260">
                  <c:v>3.956</c:v>
                </c:pt>
                <c:pt idx="7261">
                  <c:v>3.956</c:v>
                </c:pt>
                <c:pt idx="7262">
                  <c:v>3.956</c:v>
                </c:pt>
                <c:pt idx="7263">
                  <c:v>3.956</c:v>
                </c:pt>
                <c:pt idx="7264">
                  <c:v>3.956</c:v>
                </c:pt>
                <c:pt idx="7265">
                  <c:v>3.956</c:v>
                </c:pt>
                <c:pt idx="7266">
                  <c:v>3.956</c:v>
                </c:pt>
                <c:pt idx="7267">
                  <c:v>3.956</c:v>
                </c:pt>
                <c:pt idx="7268">
                  <c:v>3.956</c:v>
                </c:pt>
                <c:pt idx="7269">
                  <c:v>3.956</c:v>
                </c:pt>
                <c:pt idx="7270">
                  <c:v>3.966</c:v>
                </c:pt>
                <c:pt idx="7271">
                  <c:v>3.966</c:v>
                </c:pt>
                <c:pt idx="7272">
                  <c:v>3.966</c:v>
                </c:pt>
                <c:pt idx="7273">
                  <c:v>3.966</c:v>
                </c:pt>
                <c:pt idx="7274">
                  <c:v>3.966</c:v>
                </c:pt>
                <c:pt idx="7275">
                  <c:v>3.966</c:v>
                </c:pt>
                <c:pt idx="7276">
                  <c:v>3.966</c:v>
                </c:pt>
                <c:pt idx="7277">
                  <c:v>3.966</c:v>
                </c:pt>
                <c:pt idx="7278">
                  <c:v>3.966</c:v>
                </c:pt>
                <c:pt idx="7279">
                  <c:v>3.966</c:v>
                </c:pt>
                <c:pt idx="7280">
                  <c:v>3.966</c:v>
                </c:pt>
                <c:pt idx="7281">
                  <c:v>3.966</c:v>
                </c:pt>
                <c:pt idx="7282">
                  <c:v>3.966</c:v>
                </c:pt>
                <c:pt idx="7283">
                  <c:v>3.966</c:v>
                </c:pt>
                <c:pt idx="7284">
                  <c:v>3.966</c:v>
                </c:pt>
                <c:pt idx="7285">
                  <c:v>3.966</c:v>
                </c:pt>
                <c:pt idx="7286">
                  <c:v>3.977</c:v>
                </c:pt>
                <c:pt idx="7287">
                  <c:v>3.977</c:v>
                </c:pt>
                <c:pt idx="7288">
                  <c:v>3.977</c:v>
                </c:pt>
                <c:pt idx="7289">
                  <c:v>3.977</c:v>
                </c:pt>
                <c:pt idx="7290">
                  <c:v>3.977</c:v>
                </c:pt>
                <c:pt idx="7291">
                  <c:v>3.977</c:v>
                </c:pt>
                <c:pt idx="7292">
                  <c:v>3.977</c:v>
                </c:pt>
                <c:pt idx="7293">
                  <c:v>3.977</c:v>
                </c:pt>
                <c:pt idx="7294">
                  <c:v>3.977</c:v>
                </c:pt>
                <c:pt idx="7295">
                  <c:v>3.977</c:v>
                </c:pt>
                <c:pt idx="7296">
                  <c:v>3.977</c:v>
                </c:pt>
                <c:pt idx="7297">
                  <c:v>3.977</c:v>
                </c:pt>
                <c:pt idx="7298">
                  <c:v>3.977</c:v>
                </c:pt>
                <c:pt idx="7299">
                  <c:v>3.977</c:v>
                </c:pt>
                <c:pt idx="7300">
                  <c:v>3.977</c:v>
                </c:pt>
                <c:pt idx="7301">
                  <c:v>3.977</c:v>
                </c:pt>
                <c:pt idx="7302">
                  <c:v>3.987</c:v>
                </c:pt>
                <c:pt idx="7303">
                  <c:v>3.987</c:v>
                </c:pt>
                <c:pt idx="7304">
                  <c:v>3.987</c:v>
                </c:pt>
                <c:pt idx="7305">
                  <c:v>3.987</c:v>
                </c:pt>
                <c:pt idx="7306">
                  <c:v>3.987</c:v>
                </c:pt>
                <c:pt idx="7307">
                  <c:v>3.987</c:v>
                </c:pt>
                <c:pt idx="7308">
                  <c:v>3.987</c:v>
                </c:pt>
                <c:pt idx="7309">
                  <c:v>3.987</c:v>
                </c:pt>
                <c:pt idx="7310">
                  <c:v>3.987</c:v>
                </c:pt>
                <c:pt idx="7311">
                  <c:v>3.987</c:v>
                </c:pt>
                <c:pt idx="7312">
                  <c:v>3.987</c:v>
                </c:pt>
                <c:pt idx="7313">
                  <c:v>3.987</c:v>
                </c:pt>
                <c:pt idx="7314">
                  <c:v>3.987</c:v>
                </c:pt>
                <c:pt idx="7315">
                  <c:v>3.987</c:v>
                </c:pt>
                <c:pt idx="7316">
                  <c:v>3.987</c:v>
                </c:pt>
                <c:pt idx="7317">
                  <c:v>3.987</c:v>
                </c:pt>
                <c:pt idx="7318">
                  <c:v>3.987</c:v>
                </c:pt>
                <c:pt idx="7319">
                  <c:v>3.997</c:v>
                </c:pt>
                <c:pt idx="7320">
                  <c:v>3.997</c:v>
                </c:pt>
                <c:pt idx="7321">
                  <c:v>3.997</c:v>
                </c:pt>
                <c:pt idx="7322">
                  <c:v>3.997</c:v>
                </c:pt>
                <c:pt idx="7323">
                  <c:v>3.997</c:v>
                </c:pt>
                <c:pt idx="7324">
                  <c:v>3.997</c:v>
                </c:pt>
                <c:pt idx="7325">
                  <c:v>3.997</c:v>
                </c:pt>
                <c:pt idx="7326">
                  <c:v>3.997</c:v>
                </c:pt>
                <c:pt idx="7327">
                  <c:v>3.997</c:v>
                </c:pt>
                <c:pt idx="7328">
                  <c:v>3.997</c:v>
                </c:pt>
                <c:pt idx="7329">
                  <c:v>3.997</c:v>
                </c:pt>
                <c:pt idx="7330">
                  <c:v>3.997</c:v>
                </c:pt>
                <c:pt idx="7331">
                  <c:v>3.997</c:v>
                </c:pt>
                <c:pt idx="7332">
                  <c:v>3.997</c:v>
                </c:pt>
                <c:pt idx="7333">
                  <c:v>3.997</c:v>
                </c:pt>
                <c:pt idx="7334">
                  <c:v>3.997</c:v>
                </c:pt>
                <c:pt idx="7335">
                  <c:v>3.997</c:v>
                </c:pt>
                <c:pt idx="7336">
                  <c:v>4.007</c:v>
                </c:pt>
                <c:pt idx="7337">
                  <c:v>4.007</c:v>
                </c:pt>
                <c:pt idx="7338">
                  <c:v>4.007</c:v>
                </c:pt>
                <c:pt idx="7339">
                  <c:v>4.007</c:v>
                </c:pt>
                <c:pt idx="7340">
                  <c:v>4.007</c:v>
                </c:pt>
                <c:pt idx="7341">
                  <c:v>4.007</c:v>
                </c:pt>
                <c:pt idx="7342">
                  <c:v>4.007</c:v>
                </c:pt>
                <c:pt idx="7343">
                  <c:v>4.007</c:v>
                </c:pt>
                <c:pt idx="7344">
                  <c:v>4.007</c:v>
                </c:pt>
                <c:pt idx="7345">
                  <c:v>4.007</c:v>
                </c:pt>
                <c:pt idx="7346">
                  <c:v>4.007</c:v>
                </c:pt>
                <c:pt idx="7347">
                  <c:v>4.007</c:v>
                </c:pt>
                <c:pt idx="7348">
                  <c:v>4.007</c:v>
                </c:pt>
                <c:pt idx="7349">
                  <c:v>4.007</c:v>
                </c:pt>
                <c:pt idx="7350">
                  <c:v>4.007</c:v>
                </c:pt>
                <c:pt idx="7351">
                  <c:v>4.007</c:v>
                </c:pt>
                <c:pt idx="7352">
                  <c:v>4.007</c:v>
                </c:pt>
                <c:pt idx="7353">
                  <c:v>4.017</c:v>
                </c:pt>
                <c:pt idx="7354">
                  <c:v>4.017</c:v>
                </c:pt>
                <c:pt idx="7355">
                  <c:v>4.017</c:v>
                </c:pt>
                <c:pt idx="7356">
                  <c:v>4.017</c:v>
                </c:pt>
                <c:pt idx="7357">
                  <c:v>4.017</c:v>
                </c:pt>
                <c:pt idx="7358">
                  <c:v>4.017</c:v>
                </c:pt>
                <c:pt idx="7359">
                  <c:v>4.017</c:v>
                </c:pt>
                <c:pt idx="7360">
                  <c:v>4.017</c:v>
                </c:pt>
                <c:pt idx="7361">
                  <c:v>4.017</c:v>
                </c:pt>
                <c:pt idx="7362">
                  <c:v>4.017</c:v>
                </c:pt>
                <c:pt idx="7363">
                  <c:v>4.017</c:v>
                </c:pt>
                <c:pt idx="7364">
                  <c:v>4.017</c:v>
                </c:pt>
                <c:pt idx="7365">
                  <c:v>4.017</c:v>
                </c:pt>
                <c:pt idx="7366">
                  <c:v>4.017</c:v>
                </c:pt>
                <c:pt idx="7367">
                  <c:v>4.017</c:v>
                </c:pt>
                <c:pt idx="7368">
                  <c:v>4.017</c:v>
                </c:pt>
                <c:pt idx="7369">
                  <c:v>4.017</c:v>
                </c:pt>
                <c:pt idx="7370">
                  <c:v>4.027</c:v>
                </c:pt>
                <c:pt idx="7371">
                  <c:v>4.027</c:v>
                </c:pt>
                <c:pt idx="7372">
                  <c:v>4.027</c:v>
                </c:pt>
                <c:pt idx="7373">
                  <c:v>4.027</c:v>
                </c:pt>
                <c:pt idx="7374">
                  <c:v>4.027</c:v>
                </c:pt>
                <c:pt idx="7375">
                  <c:v>4.027</c:v>
                </c:pt>
                <c:pt idx="7376">
                  <c:v>4.027</c:v>
                </c:pt>
                <c:pt idx="7377">
                  <c:v>4.027</c:v>
                </c:pt>
                <c:pt idx="7378">
                  <c:v>4.027</c:v>
                </c:pt>
                <c:pt idx="7379">
                  <c:v>4.027</c:v>
                </c:pt>
                <c:pt idx="7380">
                  <c:v>4.027</c:v>
                </c:pt>
                <c:pt idx="7381">
                  <c:v>4.027</c:v>
                </c:pt>
                <c:pt idx="7382">
                  <c:v>4.027</c:v>
                </c:pt>
                <c:pt idx="7383">
                  <c:v>4.027</c:v>
                </c:pt>
                <c:pt idx="7384">
                  <c:v>4.027</c:v>
                </c:pt>
                <c:pt idx="7385">
                  <c:v>4.027</c:v>
                </c:pt>
                <c:pt idx="7386">
                  <c:v>4.027</c:v>
                </c:pt>
                <c:pt idx="7387">
                  <c:v>4.037</c:v>
                </c:pt>
                <c:pt idx="7388">
                  <c:v>4.037</c:v>
                </c:pt>
                <c:pt idx="7389">
                  <c:v>4.037</c:v>
                </c:pt>
                <c:pt idx="7390">
                  <c:v>4.037</c:v>
                </c:pt>
                <c:pt idx="7391">
                  <c:v>4.037</c:v>
                </c:pt>
                <c:pt idx="7392">
                  <c:v>4.037</c:v>
                </c:pt>
                <c:pt idx="7393">
                  <c:v>4.037</c:v>
                </c:pt>
                <c:pt idx="7394">
                  <c:v>4.037</c:v>
                </c:pt>
                <c:pt idx="7395">
                  <c:v>4.037</c:v>
                </c:pt>
                <c:pt idx="7396">
                  <c:v>4.037</c:v>
                </c:pt>
                <c:pt idx="7397">
                  <c:v>4.037</c:v>
                </c:pt>
                <c:pt idx="7398">
                  <c:v>4.037</c:v>
                </c:pt>
                <c:pt idx="7399">
                  <c:v>4.037</c:v>
                </c:pt>
                <c:pt idx="7400">
                  <c:v>4.037</c:v>
                </c:pt>
                <c:pt idx="7401">
                  <c:v>4.037</c:v>
                </c:pt>
                <c:pt idx="7402">
                  <c:v>4.037</c:v>
                </c:pt>
                <c:pt idx="7403">
                  <c:v>4.037</c:v>
                </c:pt>
                <c:pt idx="7404">
                  <c:v>4.047</c:v>
                </c:pt>
                <c:pt idx="7405">
                  <c:v>4.047</c:v>
                </c:pt>
                <c:pt idx="7406">
                  <c:v>4.047</c:v>
                </c:pt>
                <c:pt idx="7407">
                  <c:v>4.047</c:v>
                </c:pt>
                <c:pt idx="7408">
                  <c:v>4.047</c:v>
                </c:pt>
                <c:pt idx="7409">
                  <c:v>4.047</c:v>
                </c:pt>
                <c:pt idx="7410">
                  <c:v>4.047</c:v>
                </c:pt>
                <c:pt idx="7411">
                  <c:v>4.047</c:v>
                </c:pt>
                <c:pt idx="7412">
                  <c:v>4.047</c:v>
                </c:pt>
                <c:pt idx="7413">
                  <c:v>4.047</c:v>
                </c:pt>
                <c:pt idx="7414">
                  <c:v>4.047</c:v>
                </c:pt>
                <c:pt idx="7415">
                  <c:v>4.047</c:v>
                </c:pt>
                <c:pt idx="7416">
                  <c:v>4.047</c:v>
                </c:pt>
                <c:pt idx="7417">
                  <c:v>4.047</c:v>
                </c:pt>
                <c:pt idx="7418">
                  <c:v>4.047</c:v>
                </c:pt>
                <c:pt idx="7419">
                  <c:v>4.047</c:v>
                </c:pt>
                <c:pt idx="7420">
                  <c:v>4.057</c:v>
                </c:pt>
                <c:pt idx="7421">
                  <c:v>4.057</c:v>
                </c:pt>
                <c:pt idx="7422">
                  <c:v>4.057</c:v>
                </c:pt>
                <c:pt idx="7423">
                  <c:v>4.057</c:v>
                </c:pt>
                <c:pt idx="7424">
                  <c:v>4.067</c:v>
                </c:pt>
                <c:pt idx="7425">
                  <c:v>4.067</c:v>
                </c:pt>
                <c:pt idx="7426">
                  <c:v>4.067</c:v>
                </c:pt>
                <c:pt idx="7427">
                  <c:v>4.067</c:v>
                </c:pt>
                <c:pt idx="7428">
                  <c:v>4.067</c:v>
                </c:pt>
                <c:pt idx="7429">
                  <c:v>4.067</c:v>
                </c:pt>
                <c:pt idx="7430">
                  <c:v>4.067</c:v>
                </c:pt>
                <c:pt idx="7431">
                  <c:v>4.067</c:v>
                </c:pt>
                <c:pt idx="7432">
                  <c:v>4.067</c:v>
                </c:pt>
                <c:pt idx="7433">
                  <c:v>4.067</c:v>
                </c:pt>
                <c:pt idx="7434">
                  <c:v>4.067</c:v>
                </c:pt>
                <c:pt idx="7435">
                  <c:v>4.067</c:v>
                </c:pt>
                <c:pt idx="7436">
                  <c:v>4.077</c:v>
                </c:pt>
                <c:pt idx="7437">
                  <c:v>4.077</c:v>
                </c:pt>
                <c:pt idx="7438">
                  <c:v>4.077</c:v>
                </c:pt>
                <c:pt idx="7439">
                  <c:v>4.077</c:v>
                </c:pt>
                <c:pt idx="7440">
                  <c:v>4.077</c:v>
                </c:pt>
                <c:pt idx="7441">
                  <c:v>4.077</c:v>
                </c:pt>
                <c:pt idx="7442">
                  <c:v>4.077</c:v>
                </c:pt>
                <c:pt idx="7443">
                  <c:v>4.077</c:v>
                </c:pt>
                <c:pt idx="7444">
                  <c:v>4.077</c:v>
                </c:pt>
                <c:pt idx="7445">
                  <c:v>4.077</c:v>
                </c:pt>
                <c:pt idx="7446">
                  <c:v>4.077</c:v>
                </c:pt>
                <c:pt idx="7447">
                  <c:v>4.077</c:v>
                </c:pt>
                <c:pt idx="7448">
                  <c:v>4.077</c:v>
                </c:pt>
                <c:pt idx="7449">
                  <c:v>4.077</c:v>
                </c:pt>
                <c:pt idx="7450">
                  <c:v>4.077</c:v>
                </c:pt>
                <c:pt idx="7451">
                  <c:v>4.077</c:v>
                </c:pt>
                <c:pt idx="7452">
                  <c:v>4.077</c:v>
                </c:pt>
                <c:pt idx="7453">
                  <c:v>4.077</c:v>
                </c:pt>
                <c:pt idx="7454">
                  <c:v>4.077</c:v>
                </c:pt>
                <c:pt idx="7455">
                  <c:v>4.077</c:v>
                </c:pt>
                <c:pt idx="7456">
                  <c:v>4.077</c:v>
                </c:pt>
                <c:pt idx="7457">
                  <c:v>4.077</c:v>
                </c:pt>
                <c:pt idx="7458">
                  <c:v>4.077</c:v>
                </c:pt>
                <c:pt idx="7459">
                  <c:v>4.077</c:v>
                </c:pt>
                <c:pt idx="7460">
                  <c:v>4.077</c:v>
                </c:pt>
                <c:pt idx="7461">
                  <c:v>4.077</c:v>
                </c:pt>
                <c:pt idx="7462">
                  <c:v>4.077</c:v>
                </c:pt>
                <c:pt idx="7463">
                  <c:v>4.077</c:v>
                </c:pt>
                <c:pt idx="7464">
                  <c:v>4.077</c:v>
                </c:pt>
                <c:pt idx="7465">
                  <c:v>4.077</c:v>
                </c:pt>
                <c:pt idx="7466">
                  <c:v>4.077</c:v>
                </c:pt>
                <c:pt idx="7467">
                  <c:v>4.077</c:v>
                </c:pt>
                <c:pt idx="7468">
                  <c:v>4.077</c:v>
                </c:pt>
                <c:pt idx="7469">
                  <c:v>4.077</c:v>
                </c:pt>
                <c:pt idx="7470">
                  <c:v>4.098</c:v>
                </c:pt>
                <c:pt idx="7471">
                  <c:v>4.098</c:v>
                </c:pt>
                <c:pt idx="7472">
                  <c:v>4.098</c:v>
                </c:pt>
                <c:pt idx="7473">
                  <c:v>4.098</c:v>
                </c:pt>
                <c:pt idx="7474">
                  <c:v>4.098</c:v>
                </c:pt>
                <c:pt idx="7475">
                  <c:v>4.098</c:v>
                </c:pt>
                <c:pt idx="7476">
                  <c:v>4.098</c:v>
                </c:pt>
                <c:pt idx="7477">
                  <c:v>4.098</c:v>
                </c:pt>
                <c:pt idx="7478">
                  <c:v>4.098</c:v>
                </c:pt>
                <c:pt idx="7479">
                  <c:v>4.098</c:v>
                </c:pt>
                <c:pt idx="7480">
                  <c:v>4.098</c:v>
                </c:pt>
                <c:pt idx="7481">
                  <c:v>4.098</c:v>
                </c:pt>
                <c:pt idx="7482">
                  <c:v>4.098</c:v>
                </c:pt>
                <c:pt idx="7483">
                  <c:v>4.098</c:v>
                </c:pt>
                <c:pt idx="7484">
                  <c:v>4.098</c:v>
                </c:pt>
                <c:pt idx="7485">
                  <c:v>4.098</c:v>
                </c:pt>
                <c:pt idx="7486">
                  <c:v>4.098</c:v>
                </c:pt>
                <c:pt idx="7487">
                  <c:v>4.098</c:v>
                </c:pt>
                <c:pt idx="7488">
                  <c:v>4.098</c:v>
                </c:pt>
                <c:pt idx="7489">
                  <c:v>4.098</c:v>
                </c:pt>
                <c:pt idx="7490">
                  <c:v>4.108</c:v>
                </c:pt>
                <c:pt idx="7491">
                  <c:v>4.108</c:v>
                </c:pt>
                <c:pt idx="7492">
                  <c:v>4.108</c:v>
                </c:pt>
                <c:pt idx="7493">
                  <c:v>4.108</c:v>
                </c:pt>
                <c:pt idx="7494">
                  <c:v>4.108</c:v>
                </c:pt>
                <c:pt idx="7495">
                  <c:v>4.108</c:v>
                </c:pt>
                <c:pt idx="7496">
                  <c:v>4.108</c:v>
                </c:pt>
                <c:pt idx="7497">
                  <c:v>4.108</c:v>
                </c:pt>
                <c:pt idx="7498">
                  <c:v>4.108</c:v>
                </c:pt>
                <c:pt idx="7499">
                  <c:v>4.108</c:v>
                </c:pt>
                <c:pt idx="7500">
                  <c:v>4.108</c:v>
                </c:pt>
                <c:pt idx="7501">
                  <c:v>4.108</c:v>
                </c:pt>
                <c:pt idx="7502">
                  <c:v>4.108</c:v>
                </c:pt>
                <c:pt idx="7503">
                  <c:v>4.108</c:v>
                </c:pt>
                <c:pt idx="7504">
                  <c:v>4.108</c:v>
                </c:pt>
                <c:pt idx="7505">
                  <c:v>4.108</c:v>
                </c:pt>
                <c:pt idx="7506">
                  <c:v>4.108</c:v>
                </c:pt>
                <c:pt idx="7507">
                  <c:v>4.108</c:v>
                </c:pt>
                <c:pt idx="7508">
                  <c:v>4.108</c:v>
                </c:pt>
                <c:pt idx="7509">
                  <c:v>4.108</c:v>
                </c:pt>
                <c:pt idx="7510">
                  <c:v>4.108</c:v>
                </c:pt>
                <c:pt idx="7511">
                  <c:v>4.108</c:v>
                </c:pt>
                <c:pt idx="7512">
                  <c:v>4.108</c:v>
                </c:pt>
                <c:pt idx="7513">
                  <c:v>4.108</c:v>
                </c:pt>
                <c:pt idx="7514">
                  <c:v>4.108</c:v>
                </c:pt>
                <c:pt idx="7515">
                  <c:v>4.108</c:v>
                </c:pt>
                <c:pt idx="7516">
                  <c:v>4.108</c:v>
                </c:pt>
                <c:pt idx="7517">
                  <c:v>4.108</c:v>
                </c:pt>
                <c:pt idx="7518">
                  <c:v>4.118</c:v>
                </c:pt>
                <c:pt idx="7519">
                  <c:v>4.118</c:v>
                </c:pt>
                <c:pt idx="7520">
                  <c:v>4.118</c:v>
                </c:pt>
                <c:pt idx="7521">
                  <c:v>4.118</c:v>
                </c:pt>
                <c:pt idx="7522">
                  <c:v>4.118</c:v>
                </c:pt>
                <c:pt idx="7523">
                  <c:v>4.118</c:v>
                </c:pt>
                <c:pt idx="7524">
                  <c:v>4.118</c:v>
                </c:pt>
                <c:pt idx="7525">
                  <c:v>4.118</c:v>
                </c:pt>
                <c:pt idx="7526">
                  <c:v>4.118</c:v>
                </c:pt>
                <c:pt idx="7527">
                  <c:v>4.118</c:v>
                </c:pt>
                <c:pt idx="7528">
                  <c:v>4.118</c:v>
                </c:pt>
                <c:pt idx="7529">
                  <c:v>4.118</c:v>
                </c:pt>
                <c:pt idx="7530">
                  <c:v>4.118</c:v>
                </c:pt>
                <c:pt idx="7531">
                  <c:v>4.118</c:v>
                </c:pt>
                <c:pt idx="7532">
                  <c:v>4.118</c:v>
                </c:pt>
                <c:pt idx="7533">
                  <c:v>4.118</c:v>
                </c:pt>
                <c:pt idx="7534">
                  <c:v>4.118</c:v>
                </c:pt>
                <c:pt idx="7535">
                  <c:v>4.118</c:v>
                </c:pt>
                <c:pt idx="7536">
                  <c:v>4.118</c:v>
                </c:pt>
                <c:pt idx="7537">
                  <c:v>4.128</c:v>
                </c:pt>
                <c:pt idx="7538">
                  <c:v>4.128</c:v>
                </c:pt>
                <c:pt idx="7539">
                  <c:v>4.128</c:v>
                </c:pt>
                <c:pt idx="7540">
                  <c:v>4.128</c:v>
                </c:pt>
                <c:pt idx="7541">
                  <c:v>4.128</c:v>
                </c:pt>
                <c:pt idx="7542">
                  <c:v>4.128</c:v>
                </c:pt>
                <c:pt idx="7543">
                  <c:v>4.128</c:v>
                </c:pt>
                <c:pt idx="7544">
                  <c:v>4.128</c:v>
                </c:pt>
                <c:pt idx="7545">
                  <c:v>4.128</c:v>
                </c:pt>
                <c:pt idx="7546">
                  <c:v>4.128</c:v>
                </c:pt>
                <c:pt idx="7547">
                  <c:v>4.128</c:v>
                </c:pt>
                <c:pt idx="7548">
                  <c:v>4.128</c:v>
                </c:pt>
                <c:pt idx="7549">
                  <c:v>4.128</c:v>
                </c:pt>
                <c:pt idx="7550">
                  <c:v>4.128</c:v>
                </c:pt>
                <c:pt idx="7551">
                  <c:v>4.128</c:v>
                </c:pt>
                <c:pt idx="7552">
                  <c:v>4.138</c:v>
                </c:pt>
                <c:pt idx="7553">
                  <c:v>4.138</c:v>
                </c:pt>
                <c:pt idx="7554">
                  <c:v>4.138</c:v>
                </c:pt>
                <c:pt idx="7555">
                  <c:v>4.138</c:v>
                </c:pt>
                <c:pt idx="7556">
                  <c:v>4.138</c:v>
                </c:pt>
                <c:pt idx="7557">
                  <c:v>4.138</c:v>
                </c:pt>
                <c:pt idx="7558">
                  <c:v>4.138</c:v>
                </c:pt>
                <c:pt idx="7559">
                  <c:v>4.138</c:v>
                </c:pt>
                <c:pt idx="7560">
                  <c:v>4.138</c:v>
                </c:pt>
                <c:pt idx="7561">
                  <c:v>4.138</c:v>
                </c:pt>
                <c:pt idx="7562">
                  <c:v>4.138</c:v>
                </c:pt>
                <c:pt idx="7563">
                  <c:v>4.138</c:v>
                </c:pt>
                <c:pt idx="7564">
                  <c:v>4.138</c:v>
                </c:pt>
                <c:pt idx="7565">
                  <c:v>4.138</c:v>
                </c:pt>
                <c:pt idx="7566">
                  <c:v>4.138</c:v>
                </c:pt>
                <c:pt idx="7567">
                  <c:v>4.138</c:v>
                </c:pt>
                <c:pt idx="7568">
                  <c:v>4.138</c:v>
                </c:pt>
                <c:pt idx="7569">
                  <c:v>4.148</c:v>
                </c:pt>
                <c:pt idx="7570">
                  <c:v>4.148</c:v>
                </c:pt>
                <c:pt idx="7571">
                  <c:v>4.148</c:v>
                </c:pt>
                <c:pt idx="7572">
                  <c:v>4.148</c:v>
                </c:pt>
                <c:pt idx="7573">
                  <c:v>4.148</c:v>
                </c:pt>
                <c:pt idx="7574">
                  <c:v>4.148</c:v>
                </c:pt>
                <c:pt idx="7575">
                  <c:v>4.148</c:v>
                </c:pt>
                <c:pt idx="7576">
                  <c:v>4.148</c:v>
                </c:pt>
                <c:pt idx="7577">
                  <c:v>4.148</c:v>
                </c:pt>
                <c:pt idx="7578">
                  <c:v>4.148</c:v>
                </c:pt>
                <c:pt idx="7579">
                  <c:v>4.148</c:v>
                </c:pt>
                <c:pt idx="7580">
                  <c:v>4.148</c:v>
                </c:pt>
                <c:pt idx="7581">
                  <c:v>4.148</c:v>
                </c:pt>
                <c:pt idx="7582">
                  <c:v>4.148</c:v>
                </c:pt>
                <c:pt idx="7583">
                  <c:v>4.148</c:v>
                </c:pt>
                <c:pt idx="7584">
                  <c:v>4.148</c:v>
                </c:pt>
                <c:pt idx="7585">
                  <c:v>4.148</c:v>
                </c:pt>
                <c:pt idx="7586">
                  <c:v>4.148</c:v>
                </c:pt>
                <c:pt idx="7587">
                  <c:v>4.167</c:v>
                </c:pt>
                <c:pt idx="7588">
                  <c:v>4.167</c:v>
                </c:pt>
                <c:pt idx="7589">
                  <c:v>4.167</c:v>
                </c:pt>
                <c:pt idx="7590">
                  <c:v>4.167</c:v>
                </c:pt>
                <c:pt idx="7591">
                  <c:v>4.167</c:v>
                </c:pt>
                <c:pt idx="7592">
                  <c:v>4.167</c:v>
                </c:pt>
                <c:pt idx="7593">
                  <c:v>4.167</c:v>
                </c:pt>
                <c:pt idx="7594">
                  <c:v>4.167</c:v>
                </c:pt>
                <c:pt idx="7595">
                  <c:v>4.167</c:v>
                </c:pt>
                <c:pt idx="7596">
                  <c:v>4.167</c:v>
                </c:pt>
                <c:pt idx="7597">
                  <c:v>4.167</c:v>
                </c:pt>
                <c:pt idx="7598">
                  <c:v>4.167</c:v>
                </c:pt>
                <c:pt idx="7599">
                  <c:v>4.167</c:v>
                </c:pt>
                <c:pt idx="7600">
                  <c:v>4.167</c:v>
                </c:pt>
                <c:pt idx="7601">
                  <c:v>4.167</c:v>
                </c:pt>
                <c:pt idx="7602">
                  <c:v>4.167</c:v>
                </c:pt>
                <c:pt idx="7603">
                  <c:v>4.167</c:v>
                </c:pt>
                <c:pt idx="7604">
                  <c:v>4.167</c:v>
                </c:pt>
                <c:pt idx="7605">
                  <c:v>4.178</c:v>
                </c:pt>
                <c:pt idx="7606">
                  <c:v>4.178</c:v>
                </c:pt>
                <c:pt idx="7607">
                  <c:v>4.178</c:v>
                </c:pt>
                <c:pt idx="7608">
                  <c:v>4.178</c:v>
                </c:pt>
                <c:pt idx="7609">
                  <c:v>4.178</c:v>
                </c:pt>
                <c:pt idx="7610">
                  <c:v>4.178</c:v>
                </c:pt>
                <c:pt idx="7611">
                  <c:v>4.178</c:v>
                </c:pt>
                <c:pt idx="7612">
                  <c:v>4.178</c:v>
                </c:pt>
                <c:pt idx="7613">
                  <c:v>4.178</c:v>
                </c:pt>
                <c:pt idx="7614">
                  <c:v>4.178</c:v>
                </c:pt>
                <c:pt idx="7615">
                  <c:v>4.178</c:v>
                </c:pt>
                <c:pt idx="7616">
                  <c:v>4.178</c:v>
                </c:pt>
                <c:pt idx="7617">
                  <c:v>4.178</c:v>
                </c:pt>
                <c:pt idx="7618">
                  <c:v>4.178</c:v>
                </c:pt>
                <c:pt idx="7619">
                  <c:v>4.178</c:v>
                </c:pt>
                <c:pt idx="7620">
                  <c:v>4.178</c:v>
                </c:pt>
                <c:pt idx="7621">
                  <c:v>4.178</c:v>
                </c:pt>
                <c:pt idx="7622">
                  <c:v>4.178</c:v>
                </c:pt>
                <c:pt idx="7623">
                  <c:v>4.178</c:v>
                </c:pt>
                <c:pt idx="7624">
                  <c:v>4.178</c:v>
                </c:pt>
                <c:pt idx="7625">
                  <c:v>4.178</c:v>
                </c:pt>
                <c:pt idx="7626">
                  <c:v>4.178</c:v>
                </c:pt>
                <c:pt idx="7627">
                  <c:v>4.178</c:v>
                </c:pt>
                <c:pt idx="7628">
                  <c:v>4.178</c:v>
                </c:pt>
                <c:pt idx="7629">
                  <c:v>4.178</c:v>
                </c:pt>
                <c:pt idx="7630">
                  <c:v>4.178</c:v>
                </c:pt>
                <c:pt idx="7631">
                  <c:v>4.178</c:v>
                </c:pt>
                <c:pt idx="7632">
                  <c:v>4.178</c:v>
                </c:pt>
                <c:pt idx="7633">
                  <c:v>4.178</c:v>
                </c:pt>
                <c:pt idx="7634">
                  <c:v>4.178</c:v>
                </c:pt>
                <c:pt idx="7635">
                  <c:v>4.188</c:v>
                </c:pt>
                <c:pt idx="7636">
                  <c:v>4.188</c:v>
                </c:pt>
                <c:pt idx="7637">
                  <c:v>4.188</c:v>
                </c:pt>
                <c:pt idx="7638">
                  <c:v>4.188</c:v>
                </c:pt>
                <c:pt idx="7639">
                  <c:v>4.188</c:v>
                </c:pt>
                <c:pt idx="7640">
                  <c:v>4.188</c:v>
                </c:pt>
                <c:pt idx="7641">
                  <c:v>4.188</c:v>
                </c:pt>
                <c:pt idx="7642">
                  <c:v>4.188</c:v>
                </c:pt>
                <c:pt idx="7643">
                  <c:v>4.188</c:v>
                </c:pt>
                <c:pt idx="7644">
                  <c:v>4.188</c:v>
                </c:pt>
                <c:pt idx="7645">
                  <c:v>4.188</c:v>
                </c:pt>
                <c:pt idx="7646">
                  <c:v>4.188</c:v>
                </c:pt>
                <c:pt idx="7647">
                  <c:v>4.188</c:v>
                </c:pt>
                <c:pt idx="7648">
                  <c:v>4.188</c:v>
                </c:pt>
                <c:pt idx="7649">
                  <c:v>4.188</c:v>
                </c:pt>
                <c:pt idx="7650">
                  <c:v>4.188</c:v>
                </c:pt>
                <c:pt idx="7651">
                  <c:v>4.188</c:v>
                </c:pt>
                <c:pt idx="7652">
                  <c:v>4.188</c:v>
                </c:pt>
                <c:pt idx="7653">
                  <c:v>4.188</c:v>
                </c:pt>
                <c:pt idx="7654">
                  <c:v>4.188</c:v>
                </c:pt>
                <c:pt idx="7655">
                  <c:v>4.188</c:v>
                </c:pt>
                <c:pt idx="7656">
                  <c:v>4.188</c:v>
                </c:pt>
                <c:pt idx="7657">
                  <c:v>4.198</c:v>
                </c:pt>
                <c:pt idx="7658">
                  <c:v>4.198</c:v>
                </c:pt>
                <c:pt idx="7659">
                  <c:v>4.198</c:v>
                </c:pt>
                <c:pt idx="7660">
                  <c:v>4.198</c:v>
                </c:pt>
                <c:pt idx="7661">
                  <c:v>4.198</c:v>
                </c:pt>
                <c:pt idx="7662">
                  <c:v>4.198</c:v>
                </c:pt>
                <c:pt idx="7663">
                  <c:v>4.198</c:v>
                </c:pt>
                <c:pt idx="7664">
                  <c:v>4.198</c:v>
                </c:pt>
                <c:pt idx="7665">
                  <c:v>4.198</c:v>
                </c:pt>
                <c:pt idx="7666">
                  <c:v>4.198</c:v>
                </c:pt>
                <c:pt idx="7667">
                  <c:v>4.198</c:v>
                </c:pt>
                <c:pt idx="7668">
                  <c:v>4.198</c:v>
                </c:pt>
                <c:pt idx="7669">
                  <c:v>4.198</c:v>
                </c:pt>
                <c:pt idx="7670">
                  <c:v>4.198</c:v>
                </c:pt>
                <c:pt idx="7671">
                  <c:v>4.198</c:v>
                </c:pt>
                <c:pt idx="7672">
                  <c:v>4.208</c:v>
                </c:pt>
                <c:pt idx="7673">
                  <c:v>4.208</c:v>
                </c:pt>
                <c:pt idx="7674">
                  <c:v>4.208</c:v>
                </c:pt>
                <c:pt idx="7675">
                  <c:v>4.208</c:v>
                </c:pt>
                <c:pt idx="7676">
                  <c:v>4.208</c:v>
                </c:pt>
                <c:pt idx="7677">
                  <c:v>4.208</c:v>
                </c:pt>
                <c:pt idx="7678">
                  <c:v>4.208</c:v>
                </c:pt>
                <c:pt idx="7679">
                  <c:v>4.208</c:v>
                </c:pt>
                <c:pt idx="7680">
                  <c:v>4.208</c:v>
                </c:pt>
                <c:pt idx="7681">
                  <c:v>4.208</c:v>
                </c:pt>
                <c:pt idx="7682">
                  <c:v>4.208</c:v>
                </c:pt>
                <c:pt idx="7683">
                  <c:v>4.208</c:v>
                </c:pt>
                <c:pt idx="7684">
                  <c:v>4.208</c:v>
                </c:pt>
                <c:pt idx="7685">
                  <c:v>4.208</c:v>
                </c:pt>
                <c:pt idx="7686">
                  <c:v>4.218</c:v>
                </c:pt>
                <c:pt idx="7687">
                  <c:v>4.218</c:v>
                </c:pt>
                <c:pt idx="7688">
                  <c:v>4.218</c:v>
                </c:pt>
                <c:pt idx="7689">
                  <c:v>4.218</c:v>
                </c:pt>
                <c:pt idx="7690">
                  <c:v>4.218</c:v>
                </c:pt>
                <c:pt idx="7691">
                  <c:v>4.218</c:v>
                </c:pt>
                <c:pt idx="7692">
                  <c:v>4.218</c:v>
                </c:pt>
                <c:pt idx="7693">
                  <c:v>4.218</c:v>
                </c:pt>
                <c:pt idx="7694">
                  <c:v>4.218</c:v>
                </c:pt>
                <c:pt idx="7695">
                  <c:v>4.218</c:v>
                </c:pt>
                <c:pt idx="7696">
                  <c:v>4.218</c:v>
                </c:pt>
                <c:pt idx="7697">
                  <c:v>4.218</c:v>
                </c:pt>
                <c:pt idx="7698">
                  <c:v>4.218</c:v>
                </c:pt>
                <c:pt idx="7699">
                  <c:v>4.218</c:v>
                </c:pt>
                <c:pt idx="7700">
                  <c:v>4.218</c:v>
                </c:pt>
                <c:pt idx="7701">
                  <c:v>4.218</c:v>
                </c:pt>
                <c:pt idx="7702">
                  <c:v>4.218</c:v>
                </c:pt>
                <c:pt idx="7703">
                  <c:v>4.218</c:v>
                </c:pt>
                <c:pt idx="7704">
                  <c:v>4.228</c:v>
                </c:pt>
                <c:pt idx="7705">
                  <c:v>4.228</c:v>
                </c:pt>
                <c:pt idx="7706">
                  <c:v>4.228</c:v>
                </c:pt>
                <c:pt idx="7707">
                  <c:v>4.228</c:v>
                </c:pt>
                <c:pt idx="7708">
                  <c:v>4.228</c:v>
                </c:pt>
                <c:pt idx="7709">
                  <c:v>4.228</c:v>
                </c:pt>
                <c:pt idx="7710">
                  <c:v>4.228</c:v>
                </c:pt>
                <c:pt idx="7711">
                  <c:v>4.228</c:v>
                </c:pt>
                <c:pt idx="7712">
                  <c:v>4.228</c:v>
                </c:pt>
                <c:pt idx="7713">
                  <c:v>4.228</c:v>
                </c:pt>
                <c:pt idx="7714">
                  <c:v>4.228</c:v>
                </c:pt>
                <c:pt idx="7715">
                  <c:v>4.228</c:v>
                </c:pt>
                <c:pt idx="7716">
                  <c:v>4.228</c:v>
                </c:pt>
                <c:pt idx="7717">
                  <c:v>4.228</c:v>
                </c:pt>
                <c:pt idx="7718">
                  <c:v>4.228</c:v>
                </c:pt>
                <c:pt idx="7719">
                  <c:v>4.228</c:v>
                </c:pt>
                <c:pt idx="7720">
                  <c:v>4.228</c:v>
                </c:pt>
                <c:pt idx="7721">
                  <c:v>4.237</c:v>
                </c:pt>
                <c:pt idx="7722">
                  <c:v>4.237</c:v>
                </c:pt>
                <c:pt idx="7723">
                  <c:v>4.237</c:v>
                </c:pt>
                <c:pt idx="7724">
                  <c:v>4.237</c:v>
                </c:pt>
                <c:pt idx="7725">
                  <c:v>4.237</c:v>
                </c:pt>
                <c:pt idx="7726">
                  <c:v>4.237</c:v>
                </c:pt>
                <c:pt idx="7727">
                  <c:v>4.237</c:v>
                </c:pt>
                <c:pt idx="7728">
                  <c:v>4.237</c:v>
                </c:pt>
                <c:pt idx="7729">
                  <c:v>4.237</c:v>
                </c:pt>
                <c:pt idx="7730">
                  <c:v>4.237</c:v>
                </c:pt>
                <c:pt idx="7731">
                  <c:v>4.237</c:v>
                </c:pt>
                <c:pt idx="7732">
                  <c:v>4.237</c:v>
                </c:pt>
                <c:pt idx="7733">
                  <c:v>4.237</c:v>
                </c:pt>
                <c:pt idx="7734">
                  <c:v>4.237</c:v>
                </c:pt>
                <c:pt idx="7735">
                  <c:v>4.237</c:v>
                </c:pt>
                <c:pt idx="7736">
                  <c:v>4.237</c:v>
                </c:pt>
                <c:pt idx="7737">
                  <c:v>4.237</c:v>
                </c:pt>
                <c:pt idx="7738">
                  <c:v>4.248</c:v>
                </c:pt>
                <c:pt idx="7739">
                  <c:v>4.248</c:v>
                </c:pt>
                <c:pt idx="7740">
                  <c:v>4.248</c:v>
                </c:pt>
                <c:pt idx="7741">
                  <c:v>4.248</c:v>
                </c:pt>
                <c:pt idx="7742">
                  <c:v>4.248</c:v>
                </c:pt>
                <c:pt idx="7743">
                  <c:v>4.248</c:v>
                </c:pt>
                <c:pt idx="7744">
                  <c:v>4.248</c:v>
                </c:pt>
                <c:pt idx="7745">
                  <c:v>4.248</c:v>
                </c:pt>
                <c:pt idx="7746">
                  <c:v>4.248</c:v>
                </c:pt>
                <c:pt idx="7747">
                  <c:v>4.248</c:v>
                </c:pt>
                <c:pt idx="7748">
                  <c:v>4.248</c:v>
                </c:pt>
                <c:pt idx="7749">
                  <c:v>4.248</c:v>
                </c:pt>
                <c:pt idx="7750">
                  <c:v>4.248</c:v>
                </c:pt>
                <c:pt idx="7751">
                  <c:v>4.248</c:v>
                </c:pt>
                <c:pt idx="7752">
                  <c:v>4.248</c:v>
                </c:pt>
                <c:pt idx="7753">
                  <c:v>4.248</c:v>
                </c:pt>
                <c:pt idx="7754">
                  <c:v>4.257</c:v>
                </c:pt>
                <c:pt idx="7755">
                  <c:v>4.257</c:v>
                </c:pt>
                <c:pt idx="7756">
                  <c:v>4.257</c:v>
                </c:pt>
                <c:pt idx="7757">
                  <c:v>4.257</c:v>
                </c:pt>
                <c:pt idx="7758">
                  <c:v>4.257</c:v>
                </c:pt>
                <c:pt idx="7759">
                  <c:v>4.257</c:v>
                </c:pt>
                <c:pt idx="7760">
                  <c:v>4.257</c:v>
                </c:pt>
                <c:pt idx="7761">
                  <c:v>4.257</c:v>
                </c:pt>
                <c:pt idx="7762">
                  <c:v>4.257</c:v>
                </c:pt>
                <c:pt idx="7763">
                  <c:v>4.257</c:v>
                </c:pt>
                <c:pt idx="7764">
                  <c:v>4.257</c:v>
                </c:pt>
                <c:pt idx="7765">
                  <c:v>4.257</c:v>
                </c:pt>
                <c:pt idx="7766">
                  <c:v>4.257</c:v>
                </c:pt>
                <c:pt idx="7767">
                  <c:v>4.257</c:v>
                </c:pt>
                <c:pt idx="7768">
                  <c:v>4.257</c:v>
                </c:pt>
                <c:pt idx="7769">
                  <c:v>4.257</c:v>
                </c:pt>
                <c:pt idx="7770">
                  <c:v>4.257</c:v>
                </c:pt>
                <c:pt idx="7771">
                  <c:v>4.267</c:v>
                </c:pt>
                <c:pt idx="7772">
                  <c:v>4.267</c:v>
                </c:pt>
                <c:pt idx="7773">
                  <c:v>4.267</c:v>
                </c:pt>
                <c:pt idx="7774">
                  <c:v>4.267</c:v>
                </c:pt>
                <c:pt idx="7775">
                  <c:v>4.267</c:v>
                </c:pt>
                <c:pt idx="7776">
                  <c:v>4.267</c:v>
                </c:pt>
                <c:pt idx="7777">
                  <c:v>4.267</c:v>
                </c:pt>
                <c:pt idx="7778">
                  <c:v>4.267</c:v>
                </c:pt>
                <c:pt idx="7779">
                  <c:v>4.267</c:v>
                </c:pt>
                <c:pt idx="7780">
                  <c:v>4.267</c:v>
                </c:pt>
                <c:pt idx="7781">
                  <c:v>4.267</c:v>
                </c:pt>
                <c:pt idx="7782">
                  <c:v>4.267</c:v>
                </c:pt>
                <c:pt idx="7783">
                  <c:v>4.267</c:v>
                </c:pt>
                <c:pt idx="7784">
                  <c:v>4.267</c:v>
                </c:pt>
                <c:pt idx="7785">
                  <c:v>4.267</c:v>
                </c:pt>
                <c:pt idx="7786">
                  <c:v>4.267</c:v>
                </c:pt>
                <c:pt idx="7787">
                  <c:v>4.277</c:v>
                </c:pt>
                <c:pt idx="7788">
                  <c:v>4.277</c:v>
                </c:pt>
                <c:pt idx="7789">
                  <c:v>4.277</c:v>
                </c:pt>
                <c:pt idx="7790">
                  <c:v>4.277</c:v>
                </c:pt>
                <c:pt idx="7791">
                  <c:v>4.277</c:v>
                </c:pt>
                <c:pt idx="7792">
                  <c:v>4.277</c:v>
                </c:pt>
                <c:pt idx="7793">
                  <c:v>4.277</c:v>
                </c:pt>
                <c:pt idx="7794">
                  <c:v>4.277</c:v>
                </c:pt>
                <c:pt idx="7795">
                  <c:v>4.277</c:v>
                </c:pt>
                <c:pt idx="7796">
                  <c:v>4.277</c:v>
                </c:pt>
                <c:pt idx="7797">
                  <c:v>4.277</c:v>
                </c:pt>
                <c:pt idx="7798">
                  <c:v>4.277</c:v>
                </c:pt>
                <c:pt idx="7799">
                  <c:v>4.277</c:v>
                </c:pt>
                <c:pt idx="7800">
                  <c:v>4.277</c:v>
                </c:pt>
                <c:pt idx="7801">
                  <c:v>4.277</c:v>
                </c:pt>
                <c:pt idx="7802">
                  <c:v>4.277</c:v>
                </c:pt>
                <c:pt idx="7803">
                  <c:v>4.277</c:v>
                </c:pt>
                <c:pt idx="7804">
                  <c:v>4.287</c:v>
                </c:pt>
                <c:pt idx="7805">
                  <c:v>4.287</c:v>
                </c:pt>
                <c:pt idx="7806">
                  <c:v>4.287</c:v>
                </c:pt>
                <c:pt idx="7807">
                  <c:v>4.287</c:v>
                </c:pt>
                <c:pt idx="7808">
                  <c:v>4.287</c:v>
                </c:pt>
                <c:pt idx="7809">
                  <c:v>4.287</c:v>
                </c:pt>
                <c:pt idx="7810">
                  <c:v>4.287</c:v>
                </c:pt>
                <c:pt idx="7811">
                  <c:v>4.287</c:v>
                </c:pt>
                <c:pt idx="7812">
                  <c:v>4.287</c:v>
                </c:pt>
                <c:pt idx="7813">
                  <c:v>4.287</c:v>
                </c:pt>
                <c:pt idx="7814">
                  <c:v>4.287</c:v>
                </c:pt>
                <c:pt idx="7815">
                  <c:v>4.287</c:v>
                </c:pt>
                <c:pt idx="7816">
                  <c:v>4.287</c:v>
                </c:pt>
                <c:pt idx="7817">
                  <c:v>4.287</c:v>
                </c:pt>
                <c:pt idx="7818">
                  <c:v>4.287</c:v>
                </c:pt>
                <c:pt idx="7819">
                  <c:v>4.287</c:v>
                </c:pt>
                <c:pt idx="7820">
                  <c:v>4.297</c:v>
                </c:pt>
                <c:pt idx="7821">
                  <c:v>4.297</c:v>
                </c:pt>
                <c:pt idx="7822">
                  <c:v>4.297</c:v>
                </c:pt>
                <c:pt idx="7823">
                  <c:v>4.297</c:v>
                </c:pt>
                <c:pt idx="7824">
                  <c:v>4.297</c:v>
                </c:pt>
                <c:pt idx="7825">
                  <c:v>4.297</c:v>
                </c:pt>
                <c:pt idx="7826">
                  <c:v>4.297</c:v>
                </c:pt>
                <c:pt idx="7827">
                  <c:v>4.297</c:v>
                </c:pt>
                <c:pt idx="7828">
                  <c:v>4.297</c:v>
                </c:pt>
                <c:pt idx="7829">
                  <c:v>4.297</c:v>
                </c:pt>
                <c:pt idx="7830">
                  <c:v>4.297</c:v>
                </c:pt>
                <c:pt idx="7831">
                  <c:v>4.297</c:v>
                </c:pt>
                <c:pt idx="7832">
                  <c:v>4.297</c:v>
                </c:pt>
                <c:pt idx="7833">
                  <c:v>4.297</c:v>
                </c:pt>
                <c:pt idx="7834">
                  <c:v>4.297</c:v>
                </c:pt>
                <c:pt idx="7835">
                  <c:v>4.297</c:v>
                </c:pt>
                <c:pt idx="7836">
                  <c:v>4.297</c:v>
                </c:pt>
                <c:pt idx="7837">
                  <c:v>4.307</c:v>
                </c:pt>
                <c:pt idx="7838">
                  <c:v>4.307</c:v>
                </c:pt>
                <c:pt idx="7839">
                  <c:v>4.307</c:v>
                </c:pt>
                <c:pt idx="7840">
                  <c:v>4.307</c:v>
                </c:pt>
                <c:pt idx="7841">
                  <c:v>4.307</c:v>
                </c:pt>
                <c:pt idx="7842">
                  <c:v>4.307</c:v>
                </c:pt>
                <c:pt idx="7843">
                  <c:v>4.307</c:v>
                </c:pt>
                <c:pt idx="7844">
                  <c:v>4.307</c:v>
                </c:pt>
                <c:pt idx="7845">
                  <c:v>4.307</c:v>
                </c:pt>
                <c:pt idx="7846">
                  <c:v>4.307</c:v>
                </c:pt>
                <c:pt idx="7847">
                  <c:v>4.307</c:v>
                </c:pt>
                <c:pt idx="7848">
                  <c:v>4.307</c:v>
                </c:pt>
                <c:pt idx="7849">
                  <c:v>4.307</c:v>
                </c:pt>
                <c:pt idx="7850">
                  <c:v>4.307</c:v>
                </c:pt>
                <c:pt idx="7851">
                  <c:v>4.307</c:v>
                </c:pt>
                <c:pt idx="7852">
                  <c:v>4.307</c:v>
                </c:pt>
                <c:pt idx="7853">
                  <c:v>4.307</c:v>
                </c:pt>
                <c:pt idx="7854">
                  <c:v>4.327</c:v>
                </c:pt>
                <c:pt idx="7855">
                  <c:v>4.327</c:v>
                </c:pt>
                <c:pt idx="7856">
                  <c:v>4.327</c:v>
                </c:pt>
                <c:pt idx="7857">
                  <c:v>4.327</c:v>
                </c:pt>
                <c:pt idx="7858">
                  <c:v>4.327</c:v>
                </c:pt>
                <c:pt idx="7859">
                  <c:v>4.327</c:v>
                </c:pt>
                <c:pt idx="7860">
                  <c:v>4.327</c:v>
                </c:pt>
                <c:pt idx="7861">
                  <c:v>4.327</c:v>
                </c:pt>
                <c:pt idx="7862">
                  <c:v>4.327</c:v>
                </c:pt>
                <c:pt idx="7863">
                  <c:v>4.327</c:v>
                </c:pt>
                <c:pt idx="7864">
                  <c:v>4.327</c:v>
                </c:pt>
                <c:pt idx="7865">
                  <c:v>4.327</c:v>
                </c:pt>
                <c:pt idx="7866">
                  <c:v>4.327</c:v>
                </c:pt>
                <c:pt idx="7867">
                  <c:v>4.327</c:v>
                </c:pt>
                <c:pt idx="7868">
                  <c:v>4.327</c:v>
                </c:pt>
                <c:pt idx="7869">
                  <c:v>4.327</c:v>
                </c:pt>
                <c:pt idx="7870">
                  <c:v>4.327</c:v>
                </c:pt>
                <c:pt idx="7871">
                  <c:v>4.327</c:v>
                </c:pt>
                <c:pt idx="7872">
                  <c:v>4.327</c:v>
                </c:pt>
                <c:pt idx="7873">
                  <c:v>4.337</c:v>
                </c:pt>
                <c:pt idx="7874">
                  <c:v>4.337</c:v>
                </c:pt>
                <c:pt idx="7875">
                  <c:v>4.337</c:v>
                </c:pt>
                <c:pt idx="7876">
                  <c:v>4.337</c:v>
                </c:pt>
                <c:pt idx="7877">
                  <c:v>4.337</c:v>
                </c:pt>
                <c:pt idx="7878">
                  <c:v>4.337</c:v>
                </c:pt>
                <c:pt idx="7879">
                  <c:v>4.337</c:v>
                </c:pt>
                <c:pt idx="7880">
                  <c:v>4.337</c:v>
                </c:pt>
                <c:pt idx="7881">
                  <c:v>4.337</c:v>
                </c:pt>
                <c:pt idx="7882">
                  <c:v>4.337</c:v>
                </c:pt>
                <c:pt idx="7883">
                  <c:v>4.337</c:v>
                </c:pt>
                <c:pt idx="7884">
                  <c:v>4.337</c:v>
                </c:pt>
                <c:pt idx="7885">
                  <c:v>4.337</c:v>
                </c:pt>
                <c:pt idx="7886">
                  <c:v>4.337</c:v>
                </c:pt>
                <c:pt idx="7887">
                  <c:v>4.337</c:v>
                </c:pt>
                <c:pt idx="7888">
                  <c:v>4.337</c:v>
                </c:pt>
                <c:pt idx="7889">
                  <c:v>4.337</c:v>
                </c:pt>
                <c:pt idx="7890">
                  <c:v>4.337</c:v>
                </c:pt>
                <c:pt idx="7891">
                  <c:v>4.337</c:v>
                </c:pt>
                <c:pt idx="7892">
                  <c:v>4.337</c:v>
                </c:pt>
                <c:pt idx="7893">
                  <c:v>4.337</c:v>
                </c:pt>
                <c:pt idx="7894">
                  <c:v>4.337</c:v>
                </c:pt>
                <c:pt idx="7895">
                  <c:v>4.337</c:v>
                </c:pt>
                <c:pt idx="7896">
                  <c:v>4.337</c:v>
                </c:pt>
                <c:pt idx="7897">
                  <c:v>4.337</c:v>
                </c:pt>
                <c:pt idx="7898">
                  <c:v>4.337</c:v>
                </c:pt>
                <c:pt idx="7899">
                  <c:v>4.337</c:v>
                </c:pt>
                <c:pt idx="7900">
                  <c:v>4.337</c:v>
                </c:pt>
                <c:pt idx="7901">
                  <c:v>4.337</c:v>
                </c:pt>
                <c:pt idx="7902">
                  <c:v>4.337</c:v>
                </c:pt>
                <c:pt idx="7903">
                  <c:v>4.337</c:v>
                </c:pt>
                <c:pt idx="7904">
                  <c:v>4.337</c:v>
                </c:pt>
                <c:pt idx="7905">
                  <c:v>4.347</c:v>
                </c:pt>
                <c:pt idx="7906">
                  <c:v>4.357</c:v>
                </c:pt>
                <c:pt idx="7907">
                  <c:v>4.357</c:v>
                </c:pt>
                <c:pt idx="7908">
                  <c:v>4.357</c:v>
                </c:pt>
                <c:pt idx="7909">
                  <c:v>4.357</c:v>
                </c:pt>
                <c:pt idx="7910">
                  <c:v>4.357</c:v>
                </c:pt>
                <c:pt idx="7911">
                  <c:v>4.357</c:v>
                </c:pt>
                <c:pt idx="7912">
                  <c:v>4.357</c:v>
                </c:pt>
                <c:pt idx="7913">
                  <c:v>4.357</c:v>
                </c:pt>
                <c:pt idx="7914">
                  <c:v>4.357</c:v>
                </c:pt>
                <c:pt idx="7915">
                  <c:v>4.357</c:v>
                </c:pt>
                <c:pt idx="7916">
                  <c:v>4.357</c:v>
                </c:pt>
                <c:pt idx="7917">
                  <c:v>4.357</c:v>
                </c:pt>
                <c:pt idx="7918">
                  <c:v>4.357</c:v>
                </c:pt>
                <c:pt idx="7919">
                  <c:v>4.357</c:v>
                </c:pt>
                <c:pt idx="7920">
                  <c:v>4.357</c:v>
                </c:pt>
                <c:pt idx="7921">
                  <c:v>4.357</c:v>
                </c:pt>
                <c:pt idx="7922">
                  <c:v>4.357</c:v>
                </c:pt>
                <c:pt idx="7923">
                  <c:v>4.357</c:v>
                </c:pt>
                <c:pt idx="7924">
                  <c:v>4.357</c:v>
                </c:pt>
                <c:pt idx="7925">
                  <c:v>4.357</c:v>
                </c:pt>
                <c:pt idx="7926">
                  <c:v>4.357</c:v>
                </c:pt>
                <c:pt idx="7927">
                  <c:v>4.357</c:v>
                </c:pt>
                <c:pt idx="7928">
                  <c:v>4.357</c:v>
                </c:pt>
                <c:pt idx="7929">
                  <c:v>4.357</c:v>
                </c:pt>
                <c:pt idx="7930">
                  <c:v>4.357</c:v>
                </c:pt>
                <c:pt idx="7931">
                  <c:v>4.357</c:v>
                </c:pt>
                <c:pt idx="7932">
                  <c:v>4.357</c:v>
                </c:pt>
                <c:pt idx="7933">
                  <c:v>4.357</c:v>
                </c:pt>
                <c:pt idx="7934">
                  <c:v>4.357</c:v>
                </c:pt>
                <c:pt idx="7935">
                  <c:v>4.357</c:v>
                </c:pt>
                <c:pt idx="7936">
                  <c:v>4.357</c:v>
                </c:pt>
                <c:pt idx="7937">
                  <c:v>4.357</c:v>
                </c:pt>
                <c:pt idx="7938">
                  <c:v>4.357</c:v>
                </c:pt>
                <c:pt idx="7939">
                  <c:v>4.367</c:v>
                </c:pt>
                <c:pt idx="7940">
                  <c:v>4.367</c:v>
                </c:pt>
                <c:pt idx="7941">
                  <c:v>4.367</c:v>
                </c:pt>
                <c:pt idx="7942">
                  <c:v>4.367</c:v>
                </c:pt>
                <c:pt idx="7943">
                  <c:v>4.367</c:v>
                </c:pt>
                <c:pt idx="7944">
                  <c:v>4.367</c:v>
                </c:pt>
                <c:pt idx="7945">
                  <c:v>4.367</c:v>
                </c:pt>
                <c:pt idx="7946">
                  <c:v>4.367</c:v>
                </c:pt>
                <c:pt idx="7947">
                  <c:v>4.367</c:v>
                </c:pt>
                <c:pt idx="7948">
                  <c:v>4.367</c:v>
                </c:pt>
                <c:pt idx="7949">
                  <c:v>4.367</c:v>
                </c:pt>
                <c:pt idx="7950">
                  <c:v>4.367</c:v>
                </c:pt>
                <c:pt idx="7951">
                  <c:v>4.367</c:v>
                </c:pt>
                <c:pt idx="7952">
                  <c:v>4.367</c:v>
                </c:pt>
                <c:pt idx="7953">
                  <c:v>4.367</c:v>
                </c:pt>
                <c:pt idx="7954">
                  <c:v>4.367</c:v>
                </c:pt>
                <c:pt idx="7955">
                  <c:v>4.367</c:v>
                </c:pt>
                <c:pt idx="7956">
                  <c:v>4.377</c:v>
                </c:pt>
                <c:pt idx="7957">
                  <c:v>4.377</c:v>
                </c:pt>
                <c:pt idx="7958">
                  <c:v>4.377</c:v>
                </c:pt>
                <c:pt idx="7959">
                  <c:v>4.377</c:v>
                </c:pt>
                <c:pt idx="7960">
                  <c:v>4.377</c:v>
                </c:pt>
                <c:pt idx="7961">
                  <c:v>4.377</c:v>
                </c:pt>
                <c:pt idx="7962">
                  <c:v>4.377</c:v>
                </c:pt>
                <c:pt idx="7963">
                  <c:v>4.377</c:v>
                </c:pt>
                <c:pt idx="7964">
                  <c:v>4.377</c:v>
                </c:pt>
                <c:pt idx="7965">
                  <c:v>4.377</c:v>
                </c:pt>
                <c:pt idx="7966">
                  <c:v>4.377</c:v>
                </c:pt>
                <c:pt idx="7967">
                  <c:v>4.377</c:v>
                </c:pt>
                <c:pt idx="7968">
                  <c:v>4.377</c:v>
                </c:pt>
                <c:pt idx="7969">
                  <c:v>4.377</c:v>
                </c:pt>
                <c:pt idx="7970">
                  <c:v>4.377</c:v>
                </c:pt>
                <c:pt idx="7971">
                  <c:v>4.388</c:v>
                </c:pt>
                <c:pt idx="7972">
                  <c:v>4.388</c:v>
                </c:pt>
                <c:pt idx="7973">
                  <c:v>4.388</c:v>
                </c:pt>
                <c:pt idx="7974">
                  <c:v>4.388</c:v>
                </c:pt>
                <c:pt idx="7975">
                  <c:v>4.388</c:v>
                </c:pt>
                <c:pt idx="7976">
                  <c:v>4.388</c:v>
                </c:pt>
                <c:pt idx="7977">
                  <c:v>4.388</c:v>
                </c:pt>
                <c:pt idx="7978">
                  <c:v>4.388</c:v>
                </c:pt>
                <c:pt idx="7979">
                  <c:v>4.388</c:v>
                </c:pt>
                <c:pt idx="7980">
                  <c:v>4.388</c:v>
                </c:pt>
                <c:pt idx="7981">
                  <c:v>4.388</c:v>
                </c:pt>
                <c:pt idx="7982">
                  <c:v>4.388</c:v>
                </c:pt>
                <c:pt idx="7983">
                  <c:v>4.388</c:v>
                </c:pt>
                <c:pt idx="7984">
                  <c:v>4.398</c:v>
                </c:pt>
                <c:pt idx="7985">
                  <c:v>4.398</c:v>
                </c:pt>
                <c:pt idx="7986">
                  <c:v>4.398</c:v>
                </c:pt>
                <c:pt idx="7987">
                  <c:v>4.398</c:v>
                </c:pt>
                <c:pt idx="7988">
                  <c:v>4.398</c:v>
                </c:pt>
                <c:pt idx="7989">
                  <c:v>4.398</c:v>
                </c:pt>
                <c:pt idx="7990">
                  <c:v>4.398</c:v>
                </c:pt>
                <c:pt idx="7991">
                  <c:v>4.398</c:v>
                </c:pt>
                <c:pt idx="7992">
                  <c:v>4.398</c:v>
                </c:pt>
                <c:pt idx="7993">
                  <c:v>4.398</c:v>
                </c:pt>
                <c:pt idx="7994">
                  <c:v>4.398</c:v>
                </c:pt>
                <c:pt idx="7995">
                  <c:v>4.398</c:v>
                </c:pt>
                <c:pt idx="7996">
                  <c:v>4.398</c:v>
                </c:pt>
                <c:pt idx="7997">
                  <c:v>4.398</c:v>
                </c:pt>
                <c:pt idx="7998">
                  <c:v>4.398</c:v>
                </c:pt>
                <c:pt idx="7999">
                  <c:v>4.398</c:v>
                </c:pt>
                <c:pt idx="8000">
                  <c:v>4.398</c:v>
                </c:pt>
                <c:pt idx="8001">
                  <c:v>4.408</c:v>
                </c:pt>
                <c:pt idx="8002">
                  <c:v>4.408</c:v>
                </c:pt>
                <c:pt idx="8003">
                  <c:v>4.408</c:v>
                </c:pt>
                <c:pt idx="8004">
                  <c:v>4.408</c:v>
                </c:pt>
                <c:pt idx="8005">
                  <c:v>4.408</c:v>
                </c:pt>
                <c:pt idx="8006">
                  <c:v>4.408</c:v>
                </c:pt>
                <c:pt idx="8007">
                  <c:v>4.408</c:v>
                </c:pt>
                <c:pt idx="8008">
                  <c:v>4.408</c:v>
                </c:pt>
                <c:pt idx="8009">
                  <c:v>4.408</c:v>
                </c:pt>
                <c:pt idx="8010">
                  <c:v>4.408</c:v>
                </c:pt>
                <c:pt idx="8011">
                  <c:v>4.408</c:v>
                </c:pt>
                <c:pt idx="8012">
                  <c:v>4.408</c:v>
                </c:pt>
                <c:pt idx="8013">
                  <c:v>4.408</c:v>
                </c:pt>
                <c:pt idx="8014">
                  <c:v>4.408</c:v>
                </c:pt>
                <c:pt idx="8015">
                  <c:v>4.408</c:v>
                </c:pt>
                <c:pt idx="8016">
                  <c:v>4.408</c:v>
                </c:pt>
                <c:pt idx="8017">
                  <c:v>4.408</c:v>
                </c:pt>
                <c:pt idx="8018">
                  <c:v>4.418</c:v>
                </c:pt>
                <c:pt idx="8019">
                  <c:v>4.418</c:v>
                </c:pt>
                <c:pt idx="8020">
                  <c:v>4.418</c:v>
                </c:pt>
                <c:pt idx="8021">
                  <c:v>4.418</c:v>
                </c:pt>
                <c:pt idx="8022">
                  <c:v>4.418</c:v>
                </c:pt>
                <c:pt idx="8023">
                  <c:v>4.418</c:v>
                </c:pt>
                <c:pt idx="8024">
                  <c:v>4.418</c:v>
                </c:pt>
                <c:pt idx="8025">
                  <c:v>4.418</c:v>
                </c:pt>
                <c:pt idx="8026">
                  <c:v>4.418</c:v>
                </c:pt>
                <c:pt idx="8027">
                  <c:v>4.418</c:v>
                </c:pt>
                <c:pt idx="8028">
                  <c:v>4.418</c:v>
                </c:pt>
                <c:pt idx="8029">
                  <c:v>4.418</c:v>
                </c:pt>
                <c:pt idx="8030">
                  <c:v>4.418</c:v>
                </c:pt>
                <c:pt idx="8031">
                  <c:v>4.418</c:v>
                </c:pt>
                <c:pt idx="8032">
                  <c:v>4.418</c:v>
                </c:pt>
                <c:pt idx="8033">
                  <c:v>4.418</c:v>
                </c:pt>
                <c:pt idx="8034">
                  <c:v>4.418</c:v>
                </c:pt>
                <c:pt idx="8035">
                  <c:v>4.418</c:v>
                </c:pt>
                <c:pt idx="8036">
                  <c:v>4.428</c:v>
                </c:pt>
                <c:pt idx="8037">
                  <c:v>4.428</c:v>
                </c:pt>
                <c:pt idx="8038">
                  <c:v>4.428</c:v>
                </c:pt>
                <c:pt idx="8039">
                  <c:v>4.428</c:v>
                </c:pt>
                <c:pt idx="8040">
                  <c:v>4.428</c:v>
                </c:pt>
                <c:pt idx="8041">
                  <c:v>4.428</c:v>
                </c:pt>
                <c:pt idx="8042">
                  <c:v>4.428</c:v>
                </c:pt>
                <c:pt idx="8043">
                  <c:v>4.428</c:v>
                </c:pt>
                <c:pt idx="8044">
                  <c:v>4.428</c:v>
                </c:pt>
                <c:pt idx="8045">
                  <c:v>4.428</c:v>
                </c:pt>
                <c:pt idx="8046">
                  <c:v>4.428</c:v>
                </c:pt>
                <c:pt idx="8047">
                  <c:v>4.428</c:v>
                </c:pt>
                <c:pt idx="8048">
                  <c:v>4.428</c:v>
                </c:pt>
                <c:pt idx="8049">
                  <c:v>4.428</c:v>
                </c:pt>
                <c:pt idx="8050">
                  <c:v>4.428</c:v>
                </c:pt>
                <c:pt idx="8051">
                  <c:v>4.428</c:v>
                </c:pt>
                <c:pt idx="8052">
                  <c:v>4.428</c:v>
                </c:pt>
                <c:pt idx="8053">
                  <c:v>4.438</c:v>
                </c:pt>
                <c:pt idx="8054">
                  <c:v>4.438</c:v>
                </c:pt>
                <c:pt idx="8055">
                  <c:v>4.438</c:v>
                </c:pt>
                <c:pt idx="8056">
                  <c:v>4.438</c:v>
                </c:pt>
                <c:pt idx="8057">
                  <c:v>4.438</c:v>
                </c:pt>
                <c:pt idx="8058">
                  <c:v>4.438</c:v>
                </c:pt>
                <c:pt idx="8059">
                  <c:v>4.438</c:v>
                </c:pt>
                <c:pt idx="8060">
                  <c:v>4.438</c:v>
                </c:pt>
                <c:pt idx="8061">
                  <c:v>4.438</c:v>
                </c:pt>
                <c:pt idx="8062">
                  <c:v>4.438</c:v>
                </c:pt>
                <c:pt idx="8063">
                  <c:v>4.438</c:v>
                </c:pt>
                <c:pt idx="8064">
                  <c:v>4.438</c:v>
                </c:pt>
                <c:pt idx="8065">
                  <c:v>4.438</c:v>
                </c:pt>
                <c:pt idx="8066">
                  <c:v>4.438</c:v>
                </c:pt>
                <c:pt idx="8067">
                  <c:v>4.438</c:v>
                </c:pt>
                <c:pt idx="8068">
                  <c:v>4.438</c:v>
                </c:pt>
                <c:pt idx="8069">
                  <c:v>4.438</c:v>
                </c:pt>
                <c:pt idx="8070">
                  <c:v>4.438</c:v>
                </c:pt>
                <c:pt idx="8071">
                  <c:v>4.448</c:v>
                </c:pt>
                <c:pt idx="8072">
                  <c:v>4.448</c:v>
                </c:pt>
                <c:pt idx="8073">
                  <c:v>4.448</c:v>
                </c:pt>
                <c:pt idx="8074">
                  <c:v>4.448</c:v>
                </c:pt>
                <c:pt idx="8075">
                  <c:v>4.448</c:v>
                </c:pt>
                <c:pt idx="8076">
                  <c:v>4.448</c:v>
                </c:pt>
                <c:pt idx="8077">
                  <c:v>4.448</c:v>
                </c:pt>
                <c:pt idx="8078">
                  <c:v>4.448</c:v>
                </c:pt>
                <c:pt idx="8079">
                  <c:v>4.448</c:v>
                </c:pt>
                <c:pt idx="8080">
                  <c:v>4.448</c:v>
                </c:pt>
                <c:pt idx="8081">
                  <c:v>4.448</c:v>
                </c:pt>
                <c:pt idx="8082">
                  <c:v>4.448</c:v>
                </c:pt>
                <c:pt idx="8083">
                  <c:v>4.448</c:v>
                </c:pt>
                <c:pt idx="8084">
                  <c:v>4.448</c:v>
                </c:pt>
                <c:pt idx="8085">
                  <c:v>4.448</c:v>
                </c:pt>
                <c:pt idx="8086">
                  <c:v>4.448</c:v>
                </c:pt>
                <c:pt idx="8087">
                  <c:v>4.448</c:v>
                </c:pt>
                <c:pt idx="8088">
                  <c:v>4.458</c:v>
                </c:pt>
                <c:pt idx="8089">
                  <c:v>4.458</c:v>
                </c:pt>
                <c:pt idx="8090">
                  <c:v>4.458</c:v>
                </c:pt>
                <c:pt idx="8091">
                  <c:v>4.458</c:v>
                </c:pt>
                <c:pt idx="8092">
                  <c:v>4.458</c:v>
                </c:pt>
                <c:pt idx="8093">
                  <c:v>4.458</c:v>
                </c:pt>
                <c:pt idx="8094">
                  <c:v>4.458</c:v>
                </c:pt>
                <c:pt idx="8095">
                  <c:v>4.458</c:v>
                </c:pt>
                <c:pt idx="8096">
                  <c:v>4.458</c:v>
                </c:pt>
                <c:pt idx="8097">
                  <c:v>4.458</c:v>
                </c:pt>
                <c:pt idx="8098">
                  <c:v>4.458</c:v>
                </c:pt>
                <c:pt idx="8099">
                  <c:v>4.458</c:v>
                </c:pt>
                <c:pt idx="8100">
                  <c:v>4.458</c:v>
                </c:pt>
                <c:pt idx="8101">
                  <c:v>4.458</c:v>
                </c:pt>
                <c:pt idx="8102">
                  <c:v>4.458</c:v>
                </c:pt>
                <c:pt idx="8103">
                  <c:v>4.458</c:v>
                </c:pt>
                <c:pt idx="8104">
                  <c:v>4.468</c:v>
                </c:pt>
                <c:pt idx="8105">
                  <c:v>4.468</c:v>
                </c:pt>
                <c:pt idx="8106">
                  <c:v>4.468</c:v>
                </c:pt>
                <c:pt idx="8107">
                  <c:v>4.468</c:v>
                </c:pt>
                <c:pt idx="8108">
                  <c:v>4.468</c:v>
                </c:pt>
                <c:pt idx="8109">
                  <c:v>4.468</c:v>
                </c:pt>
                <c:pt idx="8110">
                  <c:v>4.468</c:v>
                </c:pt>
                <c:pt idx="8111">
                  <c:v>4.468</c:v>
                </c:pt>
                <c:pt idx="8112">
                  <c:v>4.468</c:v>
                </c:pt>
                <c:pt idx="8113">
                  <c:v>4.468</c:v>
                </c:pt>
                <c:pt idx="8114">
                  <c:v>4.468</c:v>
                </c:pt>
                <c:pt idx="8115">
                  <c:v>4.468</c:v>
                </c:pt>
                <c:pt idx="8116">
                  <c:v>4.468</c:v>
                </c:pt>
                <c:pt idx="8117">
                  <c:v>4.468</c:v>
                </c:pt>
                <c:pt idx="8118">
                  <c:v>4.468</c:v>
                </c:pt>
                <c:pt idx="8119">
                  <c:v>4.468</c:v>
                </c:pt>
                <c:pt idx="8120">
                  <c:v>4.468</c:v>
                </c:pt>
                <c:pt idx="8121">
                  <c:v>4.478</c:v>
                </c:pt>
                <c:pt idx="8122">
                  <c:v>4.478</c:v>
                </c:pt>
                <c:pt idx="8123">
                  <c:v>4.478</c:v>
                </c:pt>
                <c:pt idx="8124">
                  <c:v>4.478</c:v>
                </c:pt>
                <c:pt idx="8125">
                  <c:v>4.478</c:v>
                </c:pt>
                <c:pt idx="8126">
                  <c:v>4.478</c:v>
                </c:pt>
                <c:pt idx="8127">
                  <c:v>4.478</c:v>
                </c:pt>
                <c:pt idx="8128">
                  <c:v>4.478</c:v>
                </c:pt>
                <c:pt idx="8129">
                  <c:v>4.478</c:v>
                </c:pt>
                <c:pt idx="8130">
                  <c:v>4.478</c:v>
                </c:pt>
                <c:pt idx="8131">
                  <c:v>4.478</c:v>
                </c:pt>
                <c:pt idx="8132">
                  <c:v>4.478</c:v>
                </c:pt>
                <c:pt idx="8133">
                  <c:v>4.478</c:v>
                </c:pt>
                <c:pt idx="8134">
                  <c:v>4.478</c:v>
                </c:pt>
                <c:pt idx="8135">
                  <c:v>4.478</c:v>
                </c:pt>
                <c:pt idx="8136">
                  <c:v>4.478</c:v>
                </c:pt>
                <c:pt idx="8137">
                  <c:v>4.478</c:v>
                </c:pt>
                <c:pt idx="8138">
                  <c:v>4.488</c:v>
                </c:pt>
                <c:pt idx="8139">
                  <c:v>4.488</c:v>
                </c:pt>
                <c:pt idx="8140">
                  <c:v>4.488</c:v>
                </c:pt>
                <c:pt idx="8141">
                  <c:v>4.488</c:v>
                </c:pt>
                <c:pt idx="8142">
                  <c:v>4.488</c:v>
                </c:pt>
                <c:pt idx="8143">
                  <c:v>4.488</c:v>
                </c:pt>
                <c:pt idx="8144">
                  <c:v>4.488</c:v>
                </c:pt>
                <c:pt idx="8145">
                  <c:v>4.488</c:v>
                </c:pt>
                <c:pt idx="8146">
                  <c:v>4.488</c:v>
                </c:pt>
                <c:pt idx="8147">
                  <c:v>4.488</c:v>
                </c:pt>
                <c:pt idx="8148">
                  <c:v>4.488</c:v>
                </c:pt>
                <c:pt idx="8149">
                  <c:v>4.488</c:v>
                </c:pt>
                <c:pt idx="8150">
                  <c:v>4.488</c:v>
                </c:pt>
                <c:pt idx="8151">
                  <c:v>4.488</c:v>
                </c:pt>
                <c:pt idx="8152">
                  <c:v>4.488</c:v>
                </c:pt>
                <c:pt idx="8153">
                  <c:v>4.488</c:v>
                </c:pt>
                <c:pt idx="8154">
                  <c:v>4.498</c:v>
                </c:pt>
                <c:pt idx="8155">
                  <c:v>4.498</c:v>
                </c:pt>
                <c:pt idx="8156">
                  <c:v>4.498</c:v>
                </c:pt>
                <c:pt idx="8157">
                  <c:v>4.498</c:v>
                </c:pt>
                <c:pt idx="8158">
                  <c:v>4.498</c:v>
                </c:pt>
                <c:pt idx="8159">
                  <c:v>4.498</c:v>
                </c:pt>
                <c:pt idx="8160">
                  <c:v>4.498</c:v>
                </c:pt>
                <c:pt idx="8161">
                  <c:v>4.498</c:v>
                </c:pt>
                <c:pt idx="8162">
                  <c:v>4.498</c:v>
                </c:pt>
                <c:pt idx="8163">
                  <c:v>4.498</c:v>
                </c:pt>
                <c:pt idx="8164">
                  <c:v>4.498</c:v>
                </c:pt>
                <c:pt idx="8165">
                  <c:v>4.498</c:v>
                </c:pt>
                <c:pt idx="8166">
                  <c:v>4.498</c:v>
                </c:pt>
                <c:pt idx="8167">
                  <c:v>4.498</c:v>
                </c:pt>
                <c:pt idx="8168">
                  <c:v>4.498</c:v>
                </c:pt>
                <c:pt idx="8169">
                  <c:v>4.498</c:v>
                </c:pt>
                <c:pt idx="8170">
                  <c:v>4.508</c:v>
                </c:pt>
                <c:pt idx="8171">
                  <c:v>4.508</c:v>
                </c:pt>
                <c:pt idx="8172">
                  <c:v>4.508</c:v>
                </c:pt>
                <c:pt idx="8173">
                  <c:v>4.508</c:v>
                </c:pt>
                <c:pt idx="8174">
                  <c:v>4.508</c:v>
                </c:pt>
                <c:pt idx="8175">
                  <c:v>4.508</c:v>
                </c:pt>
                <c:pt idx="8176">
                  <c:v>4.508</c:v>
                </c:pt>
                <c:pt idx="8177">
                  <c:v>4.508</c:v>
                </c:pt>
                <c:pt idx="8178">
                  <c:v>4.508</c:v>
                </c:pt>
                <c:pt idx="8179">
                  <c:v>4.508</c:v>
                </c:pt>
                <c:pt idx="8180">
                  <c:v>4.508</c:v>
                </c:pt>
                <c:pt idx="8181">
                  <c:v>4.508</c:v>
                </c:pt>
                <c:pt idx="8182">
                  <c:v>4.508</c:v>
                </c:pt>
                <c:pt idx="8183">
                  <c:v>4.508</c:v>
                </c:pt>
                <c:pt idx="8184">
                  <c:v>4.508</c:v>
                </c:pt>
                <c:pt idx="8185">
                  <c:v>4.508</c:v>
                </c:pt>
                <c:pt idx="8186">
                  <c:v>4.508</c:v>
                </c:pt>
                <c:pt idx="8187">
                  <c:v>4.508</c:v>
                </c:pt>
                <c:pt idx="8188">
                  <c:v>4.508</c:v>
                </c:pt>
                <c:pt idx="8189">
                  <c:v>4.518</c:v>
                </c:pt>
                <c:pt idx="8190">
                  <c:v>4.518</c:v>
                </c:pt>
                <c:pt idx="8191">
                  <c:v>4.518</c:v>
                </c:pt>
                <c:pt idx="8192">
                  <c:v>4.518</c:v>
                </c:pt>
                <c:pt idx="8193">
                  <c:v>4.518</c:v>
                </c:pt>
                <c:pt idx="8194">
                  <c:v>4.518</c:v>
                </c:pt>
                <c:pt idx="8195">
                  <c:v>4.518</c:v>
                </c:pt>
                <c:pt idx="8196">
                  <c:v>4.518</c:v>
                </c:pt>
                <c:pt idx="8197">
                  <c:v>4.518</c:v>
                </c:pt>
                <c:pt idx="8198">
                  <c:v>4.518</c:v>
                </c:pt>
                <c:pt idx="8199">
                  <c:v>4.518</c:v>
                </c:pt>
                <c:pt idx="8200">
                  <c:v>4.518</c:v>
                </c:pt>
                <c:pt idx="8201">
                  <c:v>4.518</c:v>
                </c:pt>
                <c:pt idx="8202">
                  <c:v>4.518</c:v>
                </c:pt>
                <c:pt idx="8203">
                  <c:v>4.518</c:v>
                </c:pt>
                <c:pt idx="8204">
                  <c:v>4.528</c:v>
                </c:pt>
                <c:pt idx="8205">
                  <c:v>4.528</c:v>
                </c:pt>
                <c:pt idx="8206">
                  <c:v>4.528</c:v>
                </c:pt>
                <c:pt idx="8207">
                  <c:v>4.528</c:v>
                </c:pt>
                <c:pt idx="8208">
                  <c:v>4.528</c:v>
                </c:pt>
                <c:pt idx="8209">
                  <c:v>4.528</c:v>
                </c:pt>
                <c:pt idx="8210">
                  <c:v>4.528</c:v>
                </c:pt>
                <c:pt idx="8211">
                  <c:v>4.528</c:v>
                </c:pt>
                <c:pt idx="8212">
                  <c:v>4.528</c:v>
                </c:pt>
                <c:pt idx="8213">
                  <c:v>4.528</c:v>
                </c:pt>
                <c:pt idx="8214">
                  <c:v>4.528</c:v>
                </c:pt>
                <c:pt idx="8215">
                  <c:v>4.528</c:v>
                </c:pt>
                <c:pt idx="8216">
                  <c:v>4.528</c:v>
                </c:pt>
                <c:pt idx="8217">
                  <c:v>4.528</c:v>
                </c:pt>
                <c:pt idx="8218">
                  <c:v>4.528</c:v>
                </c:pt>
                <c:pt idx="8219">
                  <c:v>4.528</c:v>
                </c:pt>
                <c:pt idx="8220">
                  <c:v>4.528</c:v>
                </c:pt>
                <c:pt idx="8221">
                  <c:v>4.538</c:v>
                </c:pt>
                <c:pt idx="8222">
                  <c:v>4.538</c:v>
                </c:pt>
                <c:pt idx="8223">
                  <c:v>4.538</c:v>
                </c:pt>
                <c:pt idx="8224">
                  <c:v>4.538</c:v>
                </c:pt>
                <c:pt idx="8225">
                  <c:v>4.538</c:v>
                </c:pt>
                <c:pt idx="8226">
                  <c:v>4.538</c:v>
                </c:pt>
                <c:pt idx="8227">
                  <c:v>4.538</c:v>
                </c:pt>
                <c:pt idx="8228">
                  <c:v>4.538</c:v>
                </c:pt>
                <c:pt idx="8229">
                  <c:v>4.538</c:v>
                </c:pt>
                <c:pt idx="8230">
                  <c:v>4.538</c:v>
                </c:pt>
                <c:pt idx="8231">
                  <c:v>4.538</c:v>
                </c:pt>
                <c:pt idx="8232">
                  <c:v>4.538</c:v>
                </c:pt>
                <c:pt idx="8233">
                  <c:v>4.538</c:v>
                </c:pt>
                <c:pt idx="8234">
                  <c:v>4.538</c:v>
                </c:pt>
                <c:pt idx="8235">
                  <c:v>4.538</c:v>
                </c:pt>
                <c:pt idx="8236">
                  <c:v>4.538</c:v>
                </c:pt>
                <c:pt idx="8237">
                  <c:v>4.538</c:v>
                </c:pt>
                <c:pt idx="8238">
                  <c:v>4.548</c:v>
                </c:pt>
                <c:pt idx="8239">
                  <c:v>4.548</c:v>
                </c:pt>
                <c:pt idx="8240">
                  <c:v>4.548</c:v>
                </c:pt>
                <c:pt idx="8241">
                  <c:v>4.548</c:v>
                </c:pt>
                <c:pt idx="8242">
                  <c:v>4.548</c:v>
                </c:pt>
                <c:pt idx="8243">
                  <c:v>4.548</c:v>
                </c:pt>
                <c:pt idx="8244">
                  <c:v>4.548</c:v>
                </c:pt>
                <c:pt idx="8245">
                  <c:v>4.548</c:v>
                </c:pt>
                <c:pt idx="8246">
                  <c:v>4.548</c:v>
                </c:pt>
                <c:pt idx="8247">
                  <c:v>4.548</c:v>
                </c:pt>
                <c:pt idx="8248">
                  <c:v>4.548</c:v>
                </c:pt>
                <c:pt idx="8249">
                  <c:v>4.548</c:v>
                </c:pt>
                <c:pt idx="8250">
                  <c:v>4.548</c:v>
                </c:pt>
                <c:pt idx="8251">
                  <c:v>4.548</c:v>
                </c:pt>
                <c:pt idx="8252">
                  <c:v>4.548</c:v>
                </c:pt>
                <c:pt idx="8253">
                  <c:v>4.548</c:v>
                </c:pt>
                <c:pt idx="8254">
                  <c:v>4.558</c:v>
                </c:pt>
                <c:pt idx="8255">
                  <c:v>4.558</c:v>
                </c:pt>
                <c:pt idx="8256">
                  <c:v>4.558</c:v>
                </c:pt>
                <c:pt idx="8257">
                  <c:v>4.558</c:v>
                </c:pt>
                <c:pt idx="8258">
                  <c:v>4.558</c:v>
                </c:pt>
                <c:pt idx="8259">
                  <c:v>4.558</c:v>
                </c:pt>
                <c:pt idx="8260">
                  <c:v>4.558</c:v>
                </c:pt>
                <c:pt idx="8261">
                  <c:v>4.558</c:v>
                </c:pt>
                <c:pt idx="8262">
                  <c:v>4.558</c:v>
                </c:pt>
                <c:pt idx="8263">
                  <c:v>4.558</c:v>
                </c:pt>
                <c:pt idx="8264">
                  <c:v>4.558</c:v>
                </c:pt>
                <c:pt idx="8265">
                  <c:v>4.558</c:v>
                </c:pt>
                <c:pt idx="8266">
                  <c:v>4.558</c:v>
                </c:pt>
                <c:pt idx="8267">
                  <c:v>4.558</c:v>
                </c:pt>
                <c:pt idx="8268">
                  <c:v>4.558</c:v>
                </c:pt>
                <c:pt idx="8269">
                  <c:v>4.558</c:v>
                </c:pt>
                <c:pt idx="8270">
                  <c:v>4.558</c:v>
                </c:pt>
                <c:pt idx="8271">
                  <c:v>4.568</c:v>
                </c:pt>
                <c:pt idx="8272">
                  <c:v>4.568</c:v>
                </c:pt>
                <c:pt idx="8273">
                  <c:v>4.568</c:v>
                </c:pt>
                <c:pt idx="8274">
                  <c:v>4.568</c:v>
                </c:pt>
                <c:pt idx="8275">
                  <c:v>4.568</c:v>
                </c:pt>
                <c:pt idx="8276">
                  <c:v>4.568</c:v>
                </c:pt>
                <c:pt idx="8277">
                  <c:v>4.568</c:v>
                </c:pt>
                <c:pt idx="8278">
                  <c:v>4.568</c:v>
                </c:pt>
                <c:pt idx="8279">
                  <c:v>4.568</c:v>
                </c:pt>
                <c:pt idx="8280">
                  <c:v>4.568</c:v>
                </c:pt>
                <c:pt idx="8281">
                  <c:v>4.568</c:v>
                </c:pt>
                <c:pt idx="8282">
                  <c:v>4.568</c:v>
                </c:pt>
                <c:pt idx="8283">
                  <c:v>4.568</c:v>
                </c:pt>
                <c:pt idx="8284">
                  <c:v>4.568</c:v>
                </c:pt>
                <c:pt idx="8285">
                  <c:v>4.568</c:v>
                </c:pt>
                <c:pt idx="8286">
                  <c:v>4.568</c:v>
                </c:pt>
                <c:pt idx="8287">
                  <c:v>4.568</c:v>
                </c:pt>
                <c:pt idx="8288">
                  <c:v>4.578</c:v>
                </c:pt>
                <c:pt idx="8289">
                  <c:v>4.578</c:v>
                </c:pt>
                <c:pt idx="8290">
                  <c:v>4.578</c:v>
                </c:pt>
                <c:pt idx="8291">
                  <c:v>4.578</c:v>
                </c:pt>
                <c:pt idx="8292">
                  <c:v>4.578</c:v>
                </c:pt>
                <c:pt idx="8293">
                  <c:v>4.578</c:v>
                </c:pt>
                <c:pt idx="8294">
                  <c:v>4.578</c:v>
                </c:pt>
                <c:pt idx="8295">
                  <c:v>4.578</c:v>
                </c:pt>
                <c:pt idx="8296">
                  <c:v>4.578</c:v>
                </c:pt>
                <c:pt idx="8297">
                  <c:v>4.578</c:v>
                </c:pt>
                <c:pt idx="8298">
                  <c:v>4.578</c:v>
                </c:pt>
                <c:pt idx="8299">
                  <c:v>4.578</c:v>
                </c:pt>
                <c:pt idx="8300">
                  <c:v>4.578</c:v>
                </c:pt>
                <c:pt idx="8301">
                  <c:v>4.578</c:v>
                </c:pt>
                <c:pt idx="8302">
                  <c:v>4.578</c:v>
                </c:pt>
                <c:pt idx="8303">
                  <c:v>4.578</c:v>
                </c:pt>
                <c:pt idx="8304">
                  <c:v>4.588</c:v>
                </c:pt>
                <c:pt idx="8305">
                  <c:v>4.588</c:v>
                </c:pt>
                <c:pt idx="8306">
                  <c:v>4.588</c:v>
                </c:pt>
                <c:pt idx="8307">
                  <c:v>4.588</c:v>
                </c:pt>
                <c:pt idx="8308">
                  <c:v>4.588</c:v>
                </c:pt>
                <c:pt idx="8309">
                  <c:v>4.588</c:v>
                </c:pt>
                <c:pt idx="8310">
                  <c:v>4.588</c:v>
                </c:pt>
                <c:pt idx="8311">
                  <c:v>4.588</c:v>
                </c:pt>
                <c:pt idx="8312">
                  <c:v>4.588</c:v>
                </c:pt>
                <c:pt idx="8313">
                  <c:v>4.588</c:v>
                </c:pt>
                <c:pt idx="8314">
                  <c:v>4.588</c:v>
                </c:pt>
                <c:pt idx="8315">
                  <c:v>4.588</c:v>
                </c:pt>
                <c:pt idx="8316">
                  <c:v>4.588</c:v>
                </c:pt>
                <c:pt idx="8317">
                  <c:v>4.588</c:v>
                </c:pt>
                <c:pt idx="8318">
                  <c:v>4.588</c:v>
                </c:pt>
                <c:pt idx="8319">
                  <c:v>4.588</c:v>
                </c:pt>
                <c:pt idx="8320">
                  <c:v>4.598</c:v>
                </c:pt>
                <c:pt idx="8321">
                  <c:v>4.598</c:v>
                </c:pt>
                <c:pt idx="8322">
                  <c:v>4.598</c:v>
                </c:pt>
                <c:pt idx="8323">
                  <c:v>4.598</c:v>
                </c:pt>
                <c:pt idx="8324">
                  <c:v>4.598</c:v>
                </c:pt>
                <c:pt idx="8325">
                  <c:v>4.598</c:v>
                </c:pt>
                <c:pt idx="8326">
                  <c:v>4.598</c:v>
                </c:pt>
                <c:pt idx="8327">
                  <c:v>4.598</c:v>
                </c:pt>
                <c:pt idx="8328">
                  <c:v>4.598</c:v>
                </c:pt>
                <c:pt idx="8329">
                  <c:v>4.598</c:v>
                </c:pt>
                <c:pt idx="8330">
                  <c:v>4.598</c:v>
                </c:pt>
                <c:pt idx="8331">
                  <c:v>4.598</c:v>
                </c:pt>
                <c:pt idx="8332">
                  <c:v>4.598</c:v>
                </c:pt>
                <c:pt idx="8333">
                  <c:v>4.598</c:v>
                </c:pt>
                <c:pt idx="8334">
                  <c:v>4.598</c:v>
                </c:pt>
                <c:pt idx="8335">
                  <c:v>4.598</c:v>
                </c:pt>
                <c:pt idx="8336">
                  <c:v>4.598</c:v>
                </c:pt>
                <c:pt idx="8337">
                  <c:v>4.608</c:v>
                </c:pt>
                <c:pt idx="8338">
                  <c:v>4.608</c:v>
                </c:pt>
                <c:pt idx="8339">
                  <c:v>4.608</c:v>
                </c:pt>
                <c:pt idx="8340">
                  <c:v>4.608</c:v>
                </c:pt>
                <c:pt idx="8341">
                  <c:v>4.608</c:v>
                </c:pt>
                <c:pt idx="8342">
                  <c:v>4.608</c:v>
                </c:pt>
                <c:pt idx="8343">
                  <c:v>4.608</c:v>
                </c:pt>
                <c:pt idx="8344">
                  <c:v>4.608</c:v>
                </c:pt>
                <c:pt idx="8345">
                  <c:v>4.608</c:v>
                </c:pt>
                <c:pt idx="8346">
                  <c:v>4.608</c:v>
                </c:pt>
                <c:pt idx="8347">
                  <c:v>4.608</c:v>
                </c:pt>
                <c:pt idx="8348">
                  <c:v>4.608</c:v>
                </c:pt>
                <c:pt idx="8349">
                  <c:v>4.608</c:v>
                </c:pt>
                <c:pt idx="8350">
                  <c:v>4.608</c:v>
                </c:pt>
                <c:pt idx="8351">
                  <c:v>4.608</c:v>
                </c:pt>
                <c:pt idx="8352">
                  <c:v>4.608</c:v>
                </c:pt>
                <c:pt idx="8353">
                  <c:v>4.608</c:v>
                </c:pt>
                <c:pt idx="8354">
                  <c:v>4.618</c:v>
                </c:pt>
                <c:pt idx="8355">
                  <c:v>4.618</c:v>
                </c:pt>
                <c:pt idx="8356">
                  <c:v>4.618</c:v>
                </c:pt>
                <c:pt idx="8357">
                  <c:v>4.618</c:v>
                </c:pt>
                <c:pt idx="8358">
                  <c:v>4.618</c:v>
                </c:pt>
                <c:pt idx="8359">
                  <c:v>4.618</c:v>
                </c:pt>
                <c:pt idx="8360">
                  <c:v>4.618</c:v>
                </c:pt>
                <c:pt idx="8361">
                  <c:v>4.618</c:v>
                </c:pt>
                <c:pt idx="8362">
                  <c:v>4.618</c:v>
                </c:pt>
                <c:pt idx="8363">
                  <c:v>4.618</c:v>
                </c:pt>
                <c:pt idx="8364">
                  <c:v>4.618</c:v>
                </c:pt>
                <c:pt idx="8365">
                  <c:v>4.618</c:v>
                </c:pt>
                <c:pt idx="8366">
                  <c:v>4.618</c:v>
                </c:pt>
                <c:pt idx="8367">
                  <c:v>4.618</c:v>
                </c:pt>
                <c:pt idx="8368">
                  <c:v>4.618</c:v>
                </c:pt>
                <c:pt idx="8369">
                  <c:v>4.618</c:v>
                </c:pt>
                <c:pt idx="8370">
                  <c:v>4.618</c:v>
                </c:pt>
                <c:pt idx="8371">
                  <c:v>4.618</c:v>
                </c:pt>
                <c:pt idx="8372">
                  <c:v>4.628</c:v>
                </c:pt>
                <c:pt idx="8373">
                  <c:v>4.628</c:v>
                </c:pt>
                <c:pt idx="8374">
                  <c:v>4.628</c:v>
                </c:pt>
                <c:pt idx="8375">
                  <c:v>4.628</c:v>
                </c:pt>
                <c:pt idx="8376">
                  <c:v>4.628</c:v>
                </c:pt>
                <c:pt idx="8377">
                  <c:v>4.628</c:v>
                </c:pt>
                <c:pt idx="8378">
                  <c:v>4.628</c:v>
                </c:pt>
                <c:pt idx="8379">
                  <c:v>4.628</c:v>
                </c:pt>
                <c:pt idx="8380">
                  <c:v>4.628</c:v>
                </c:pt>
                <c:pt idx="8381">
                  <c:v>4.628</c:v>
                </c:pt>
                <c:pt idx="8382">
                  <c:v>4.628</c:v>
                </c:pt>
                <c:pt idx="8383">
                  <c:v>4.628</c:v>
                </c:pt>
                <c:pt idx="8384">
                  <c:v>4.628</c:v>
                </c:pt>
                <c:pt idx="8385">
                  <c:v>4.628</c:v>
                </c:pt>
                <c:pt idx="8386">
                  <c:v>4.628</c:v>
                </c:pt>
                <c:pt idx="8387">
                  <c:v>4.628</c:v>
                </c:pt>
                <c:pt idx="8388">
                  <c:v>4.638</c:v>
                </c:pt>
                <c:pt idx="8389">
                  <c:v>4.638</c:v>
                </c:pt>
                <c:pt idx="8390">
                  <c:v>4.638</c:v>
                </c:pt>
                <c:pt idx="8391">
                  <c:v>4.638</c:v>
                </c:pt>
                <c:pt idx="8392">
                  <c:v>4.638</c:v>
                </c:pt>
                <c:pt idx="8393">
                  <c:v>4.638</c:v>
                </c:pt>
                <c:pt idx="8394">
                  <c:v>4.638</c:v>
                </c:pt>
                <c:pt idx="8395">
                  <c:v>4.638</c:v>
                </c:pt>
                <c:pt idx="8396">
                  <c:v>4.638</c:v>
                </c:pt>
                <c:pt idx="8397">
                  <c:v>4.638</c:v>
                </c:pt>
                <c:pt idx="8398">
                  <c:v>4.638</c:v>
                </c:pt>
                <c:pt idx="8399">
                  <c:v>4.638</c:v>
                </c:pt>
                <c:pt idx="8400">
                  <c:v>4.638</c:v>
                </c:pt>
                <c:pt idx="8401">
                  <c:v>4.638</c:v>
                </c:pt>
                <c:pt idx="8402">
                  <c:v>4.638</c:v>
                </c:pt>
                <c:pt idx="8403">
                  <c:v>4.638</c:v>
                </c:pt>
                <c:pt idx="8404">
                  <c:v>4.638</c:v>
                </c:pt>
                <c:pt idx="8405">
                  <c:v>4.648</c:v>
                </c:pt>
                <c:pt idx="8406">
                  <c:v>4.648</c:v>
                </c:pt>
                <c:pt idx="8407">
                  <c:v>4.648</c:v>
                </c:pt>
                <c:pt idx="8408">
                  <c:v>4.648</c:v>
                </c:pt>
                <c:pt idx="8409">
                  <c:v>4.648</c:v>
                </c:pt>
                <c:pt idx="8410">
                  <c:v>4.648</c:v>
                </c:pt>
                <c:pt idx="8411">
                  <c:v>4.648</c:v>
                </c:pt>
                <c:pt idx="8412">
                  <c:v>4.648</c:v>
                </c:pt>
                <c:pt idx="8413">
                  <c:v>4.648</c:v>
                </c:pt>
                <c:pt idx="8414">
                  <c:v>4.648</c:v>
                </c:pt>
                <c:pt idx="8415">
                  <c:v>4.648</c:v>
                </c:pt>
                <c:pt idx="8416">
                  <c:v>4.648</c:v>
                </c:pt>
                <c:pt idx="8417">
                  <c:v>4.648</c:v>
                </c:pt>
                <c:pt idx="8418">
                  <c:v>4.648</c:v>
                </c:pt>
                <c:pt idx="8419">
                  <c:v>4.648</c:v>
                </c:pt>
                <c:pt idx="8420">
                  <c:v>4.648</c:v>
                </c:pt>
                <c:pt idx="8421">
                  <c:v>4.648</c:v>
                </c:pt>
                <c:pt idx="8422">
                  <c:v>4.658</c:v>
                </c:pt>
                <c:pt idx="8423">
                  <c:v>4.658</c:v>
                </c:pt>
                <c:pt idx="8424">
                  <c:v>4.658</c:v>
                </c:pt>
                <c:pt idx="8425">
                  <c:v>4.658</c:v>
                </c:pt>
                <c:pt idx="8426">
                  <c:v>4.658</c:v>
                </c:pt>
                <c:pt idx="8427">
                  <c:v>4.658</c:v>
                </c:pt>
                <c:pt idx="8428">
                  <c:v>4.658</c:v>
                </c:pt>
                <c:pt idx="8429">
                  <c:v>4.658</c:v>
                </c:pt>
                <c:pt idx="8430">
                  <c:v>4.658</c:v>
                </c:pt>
                <c:pt idx="8431">
                  <c:v>4.658</c:v>
                </c:pt>
                <c:pt idx="8432">
                  <c:v>4.658</c:v>
                </c:pt>
                <c:pt idx="8433">
                  <c:v>4.658</c:v>
                </c:pt>
                <c:pt idx="8434">
                  <c:v>4.658</c:v>
                </c:pt>
                <c:pt idx="8435">
                  <c:v>4.658</c:v>
                </c:pt>
                <c:pt idx="8436">
                  <c:v>4.658</c:v>
                </c:pt>
                <c:pt idx="8437">
                  <c:v>4.658</c:v>
                </c:pt>
                <c:pt idx="8438">
                  <c:v>4.658</c:v>
                </c:pt>
                <c:pt idx="8439">
                  <c:v>4.668</c:v>
                </c:pt>
                <c:pt idx="8440">
                  <c:v>4.668</c:v>
                </c:pt>
                <c:pt idx="8441">
                  <c:v>4.668</c:v>
                </c:pt>
                <c:pt idx="8442">
                  <c:v>4.668</c:v>
                </c:pt>
                <c:pt idx="8443">
                  <c:v>4.668</c:v>
                </c:pt>
                <c:pt idx="8444">
                  <c:v>4.668</c:v>
                </c:pt>
                <c:pt idx="8445">
                  <c:v>4.668</c:v>
                </c:pt>
                <c:pt idx="8446">
                  <c:v>4.668</c:v>
                </c:pt>
                <c:pt idx="8447">
                  <c:v>4.668</c:v>
                </c:pt>
                <c:pt idx="8448">
                  <c:v>4.668</c:v>
                </c:pt>
                <c:pt idx="8449">
                  <c:v>4.668</c:v>
                </c:pt>
                <c:pt idx="8450">
                  <c:v>4.668</c:v>
                </c:pt>
                <c:pt idx="8451">
                  <c:v>4.668</c:v>
                </c:pt>
                <c:pt idx="8452">
                  <c:v>4.668</c:v>
                </c:pt>
                <c:pt idx="8453">
                  <c:v>4.668</c:v>
                </c:pt>
                <c:pt idx="8454">
                  <c:v>4.668</c:v>
                </c:pt>
                <c:pt idx="8455">
                  <c:v>4.678</c:v>
                </c:pt>
                <c:pt idx="8456">
                  <c:v>4.678</c:v>
                </c:pt>
                <c:pt idx="8457">
                  <c:v>4.678</c:v>
                </c:pt>
                <c:pt idx="8458">
                  <c:v>4.678</c:v>
                </c:pt>
                <c:pt idx="8459">
                  <c:v>4.678</c:v>
                </c:pt>
                <c:pt idx="8460">
                  <c:v>4.678</c:v>
                </c:pt>
                <c:pt idx="8461">
                  <c:v>4.678</c:v>
                </c:pt>
                <c:pt idx="8462">
                  <c:v>4.678</c:v>
                </c:pt>
                <c:pt idx="8463">
                  <c:v>4.678</c:v>
                </c:pt>
                <c:pt idx="8464">
                  <c:v>4.678</c:v>
                </c:pt>
                <c:pt idx="8465">
                  <c:v>4.678</c:v>
                </c:pt>
                <c:pt idx="8466">
                  <c:v>4.678</c:v>
                </c:pt>
                <c:pt idx="8467">
                  <c:v>4.678</c:v>
                </c:pt>
                <c:pt idx="8468">
                  <c:v>4.678</c:v>
                </c:pt>
                <c:pt idx="8469">
                  <c:v>4.678</c:v>
                </c:pt>
                <c:pt idx="8470">
                  <c:v>4.678</c:v>
                </c:pt>
                <c:pt idx="8471">
                  <c:v>4.688</c:v>
                </c:pt>
                <c:pt idx="8472">
                  <c:v>4.688</c:v>
                </c:pt>
                <c:pt idx="8473">
                  <c:v>4.688</c:v>
                </c:pt>
                <c:pt idx="8474">
                  <c:v>4.688</c:v>
                </c:pt>
                <c:pt idx="8475">
                  <c:v>4.688</c:v>
                </c:pt>
                <c:pt idx="8476">
                  <c:v>4.688</c:v>
                </c:pt>
                <c:pt idx="8477">
                  <c:v>4.688</c:v>
                </c:pt>
                <c:pt idx="8478">
                  <c:v>4.688</c:v>
                </c:pt>
                <c:pt idx="8479">
                  <c:v>4.688</c:v>
                </c:pt>
                <c:pt idx="8480">
                  <c:v>4.688</c:v>
                </c:pt>
                <c:pt idx="8481">
                  <c:v>4.688</c:v>
                </c:pt>
                <c:pt idx="8482">
                  <c:v>4.688</c:v>
                </c:pt>
                <c:pt idx="8483">
                  <c:v>4.688</c:v>
                </c:pt>
                <c:pt idx="8484">
                  <c:v>4.688</c:v>
                </c:pt>
                <c:pt idx="8485">
                  <c:v>4.688</c:v>
                </c:pt>
                <c:pt idx="8486">
                  <c:v>4.688</c:v>
                </c:pt>
                <c:pt idx="8487">
                  <c:v>4.688</c:v>
                </c:pt>
                <c:pt idx="8488">
                  <c:v>4.698</c:v>
                </c:pt>
                <c:pt idx="8489">
                  <c:v>4.698</c:v>
                </c:pt>
                <c:pt idx="8490">
                  <c:v>4.698</c:v>
                </c:pt>
                <c:pt idx="8491">
                  <c:v>4.698</c:v>
                </c:pt>
                <c:pt idx="8492">
                  <c:v>4.698</c:v>
                </c:pt>
                <c:pt idx="8493">
                  <c:v>4.698</c:v>
                </c:pt>
                <c:pt idx="8494">
                  <c:v>4.698</c:v>
                </c:pt>
                <c:pt idx="8495">
                  <c:v>4.698</c:v>
                </c:pt>
                <c:pt idx="8496">
                  <c:v>4.698</c:v>
                </c:pt>
                <c:pt idx="8497">
                  <c:v>4.698</c:v>
                </c:pt>
                <c:pt idx="8498">
                  <c:v>4.698</c:v>
                </c:pt>
                <c:pt idx="8499">
                  <c:v>4.698</c:v>
                </c:pt>
                <c:pt idx="8500">
                  <c:v>4.698</c:v>
                </c:pt>
                <c:pt idx="8501">
                  <c:v>4.698</c:v>
                </c:pt>
                <c:pt idx="8502">
                  <c:v>4.698</c:v>
                </c:pt>
                <c:pt idx="8503">
                  <c:v>4.698</c:v>
                </c:pt>
                <c:pt idx="8504">
                  <c:v>4.698</c:v>
                </c:pt>
                <c:pt idx="8505">
                  <c:v>4.708</c:v>
                </c:pt>
                <c:pt idx="8506">
                  <c:v>4.708</c:v>
                </c:pt>
                <c:pt idx="8507">
                  <c:v>4.708</c:v>
                </c:pt>
                <c:pt idx="8508">
                  <c:v>4.708</c:v>
                </c:pt>
                <c:pt idx="8509">
                  <c:v>4.708</c:v>
                </c:pt>
                <c:pt idx="8510">
                  <c:v>4.708</c:v>
                </c:pt>
                <c:pt idx="8511">
                  <c:v>4.708</c:v>
                </c:pt>
                <c:pt idx="8512">
                  <c:v>4.708</c:v>
                </c:pt>
                <c:pt idx="8513">
                  <c:v>4.708</c:v>
                </c:pt>
                <c:pt idx="8514">
                  <c:v>4.708</c:v>
                </c:pt>
                <c:pt idx="8515">
                  <c:v>4.708</c:v>
                </c:pt>
                <c:pt idx="8516">
                  <c:v>4.708</c:v>
                </c:pt>
                <c:pt idx="8517">
                  <c:v>4.708</c:v>
                </c:pt>
                <c:pt idx="8518">
                  <c:v>4.708</c:v>
                </c:pt>
                <c:pt idx="8519">
                  <c:v>4.708</c:v>
                </c:pt>
                <c:pt idx="8520">
                  <c:v>4.708</c:v>
                </c:pt>
                <c:pt idx="8521">
                  <c:v>4.708</c:v>
                </c:pt>
                <c:pt idx="8522">
                  <c:v>4.718</c:v>
                </c:pt>
                <c:pt idx="8523">
                  <c:v>4.718</c:v>
                </c:pt>
                <c:pt idx="8524">
                  <c:v>4.718</c:v>
                </c:pt>
                <c:pt idx="8525">
                  <c:v>4.718</c:v>
                </c:pt>
                <c:pt idx="8526">
                  <c:v>4.718</c:v>
                </c:pt>
                <c:pt idx="8527">
                  <c:v>4.718</c:v>
                </c:pt>
                <c:pt idx="8528">
                  <c:v>4.718</c:v>
                </c:pt>
                <c:pt idx="8529">
                  <c:v>4.718</c:v>
                </c:pt>
                <c:pt idx="8530">
                  <c:v>4.718</c:v>
                </c:pt>
                <c:pt idx="8531">
                  <c:v>4.718</c:v>
                </c:pt>
                <c:pt idx="8532">
                  <c:v>4.718</c:v>
                </c:pt>
                <c:pt idx="8533">
                  <c:v>4.718</c:v>
                </c:pt>
                <c:pt idx="8534">
                  <c:v>4.718</c:v>
                </c:pt>
                <c:pt idx="8535">
                  <c:v>4.718</c:v>
                </c:pt>
                <c:pt idx="8536">
                  <c:v>4.718</c:v>
                </c:pt>
                <c:pt idx="8537">
                  <c:v>4.718</c:v>
                </c:pt>
                <c:pt idx="8538">
                  <c:v>4.728</c:v>
                </c:pt>
                <c:pt idx="8539">
                  <c:v>4.728</c:v>
                </c:pt>
                <c:pt idx="8540">
                  <c:v>4.728</c:v>
                </c:pt>
                <c:pt idx="8541">
                  <c:v>4.728</c:v>
                </c:pt>
                <c:pt idx="8542">
                  <c:v>4.728</c:v>
                </c:pt>
                <c:pt idx="8543">
                  <c:v>4.728</c:v>
                </c:pt>
                <c:pt idx="8544">
                  <c:v>4.728</c:v>
                </c:pt>
                <c:pt idx="8545">
                  <c:v>4.728</c:v>
                </c:pt>
                <c:pt idx="8546">
                  <c:v>4.728</c:v>
                </c:pt>
                <c:pt idx="8547">
                  <c:v>4.728</c:v>
                </c:pt>
                <c:pt idx="8548">
                  <c:v>4.728</c:v>
                </c:pt>
                <c:pt idx="8549">
                  <c:v>4.728</c:v>
                </c:pt>
                <c:pt idx="8550">
                  <c:v>4.728</c:v>
                </c:pt>
                <c:pt idx="8551">
                  <c:v>4.728</c:v>
                </c:pt>
                <c:pt idx="8552">
                  <c:v>4.728</c:v>
                </c:pt>
                <c:pt idx="8553">
                  <c:v>4.728</c:v>
                </c:pt>
                <c:pt idx="8554">
                  <c:v>4.728</c:v>
                </c:pt>
                <c:pt idx="8555">
                  <c:v>4.728</c:v>
                </c:pt>
                <c:pt idx="8556">
                  <c:v>4.738</c:v>
                </c:pt>
                <c:pt idx="8557">
                  <c:v>4.738</c:v>
                </c:pt>
                <c:pt idx="8558">
                  <c:v>4.738</c:v>
                </c:pt>
                <c:pt idx="8559">
                  <c:v>4.738</c:v>
                </c:pt>
                <c:pt idx="8560">
                  <c:v>4.738</c:v>
                </c:pt>
                <c:pt idx="8561">
                  <c:v>4.738</c:v>
                </c:pt>
                <c:pt idx="8562">
                  <c:v>4.738</c:v>
                </c:pt>
                <c:pt idx="8563">
                  <c:v>4.738</c:v>
                </c:pt>
                <c:pt idx="8564">
                  <c:v>4.738</c:v>
                </c:pt>
                <c:pt idx="8565">
                  <c:v>4.738</c:v>
                </c:pt>
                <c:pt idx="8566">
                  <c:v>4.738</c:v>
                </c:pt>
                <c:pt idx="8567">
                  <c:v>4.738</c:v>
                </c:pt>
                <c:pt idx="8568">
                  <c:v>4.738</c:v>
                </c:pt>
                <c:pt idx="8569">
                  <c:v>4.738</c:v>
                </c:pt>
                <c:pt idx="8570">
                  <c:v>4.738</c:v>
                </c:pt>
                <c:pt idx="8571">
                  <c:v>4.738</c:v>
                </c:pt>
                <c:pt idx="8572">
                  <c:v>4.748</c:v>
                </c:pt>
                <c:pt idx="8573">
                  <c:v>4.748</c:v>
                </c:pt>
                <c:pt idx="8574">
                  <c:v>4.748</c:v>
                </c:pt>
                <c:pt idx="8575">
                  <c:v>4.748</c:v>
                </c:pt>
                <c:pt idx="8576">
                  <c:v>4.748</c:v>
                </c:pt>
                <c:pt idx="8577">
                  <c:v>4.748</c:v>
                </c:pt>
                <c:pt idx="8578">
                  <c:v>4.748</c:v>
                </c:pt>
                <c:pt idx="8579">
                  <c:v>4.748</c:v>
                </c:pt>
                <c:pt idx="8580">
                  <c:v>4.748</c:v>
                </c:pt>
                <c:pt idx="8581">
                  <c:v>4.748</c:v>
                </c:pt>
                <c:pt idx="8582">
                  <c:v>4.748</c:v>
                </c:pt>
                <c:pt idx="8583">
                  <c:v>4.748</c:v>
                </c:pt>
                <c:pt idx="8584">
                  <c:v>4.748</c:v>
                </c:pt>
                <c:pt idx="8585">
                  <c:v>4.748</c:v>
                </c:pt>
                <c:pt idx="8586">
                  <c:v>4.748</c:v>
                </c:pt>
                <c:pt idx="8587">
                  <c:v>4.758</c:v>
                </c:pt>
                <c:pt idx="8588">
                  <c:v>4.758</c:v>
                </c:pt>
                <c:pt idx="8589">
                  <c:v>4.758</c:v>
                </c:pt>
                <c:pt idx="8590">
                  <c:v>4.758</c:v>
                </c:pt>
                <c:pt idx="8591">
                  <c:v>4.758</c:v>
                </c:pt>
                <c:pt idx="8592">
                  <c:v>4.758</c:v>
                </c:pt>
                <c:pt idx="8593">
                  <c:v>4.758</c:v>
                </c:pt>
                <c:pt idx="8594">
                  <c:v>4.758</c:v>
                </c:pt>
                <c:pt idx="8595">
                  <c:v>4.758</c:v>
                </c:pt>
                <c:pt idx="8596">
                  <c:v>4.758</c:v>
                </c:pt>
                <c:pt idx="8597">
                  <c:v>4.758</c:v>
                </c:pt>
                <c:pt idx="8598">
                  <c:v>4.758</c:v>
                </c:pt>
                <c:pt idx="8599">
                  <c:v>4.758</c:v>
                </c:pt>
                <c:pt idx="8600">
                  <c:v>4.758</c:v>
                </c:pt>
                <c:pt idx="8601">
                  <c:v>4.758</c:v>
                </c:pt>
                <c:pt idx="8602">
                  <c:v>4.758</c:v>
                </c:pt>
                <c:pt idx="8603">
                  <c:v>4.758</c:v>
                </c:pt>
                <c:pt idx="8604">
                  <c:v>4.768</c:v>
                </c:pt>
                <c:pt idx="8605">
                  <c:v>4.768</c:v>
                </c:pt>
                <c:pt idx="8606">
                  <c:v>4.768</c:v>
                </c:pt>
                <c:pt idx="8607">
                  <c:v>4.768</c:v>
                </c:pt>
                <c:pt idx="8608">
                  <c:v>4.768</c:v>
                </c:pt>
                <c:pt idx="8609">
                  <c:v>4.768</c:v>
                </c:pt>
                <c:pt idx="8610">
                  <c:v>4.768</c:v>
                </c:pt>
                <c:pt idx="8611">
                  <c:v>4.768</c:v>
                </c:pt>
                <c:pt idx="8612">
                  <c:v>4.768</c:v>
                </c:pt>
                <c:pt idx="8613">
                  <c:v>4.768</c:v>
                </c:pt>
                <c:pt idx="8614">
                  <c:v>4.768</c:v>
                </c:pt>
                <c:pt idx="8615">
                  <c:v>4.768</c:v>
                </c:pt>
                <c:pt idx="8616">
                  <c:v>4.768</c:v>
                </c:pt>
                <c:pt idx="8617">
                  <c:v>4.768</c:v>
                </c:pt>
                <c:pt idx="8618">
                  <c:v>4.768</c:v>
                </c:pt>
                <c:pt idx="8619">
                  <c:v>4.768</c:v>
                </c:pt>
                <c:pt idx="8620">
                  <c:v>4.768</c:v>
                </c:pt>
                <c:pt idx="8621">
                  <c:v>4.778</c:v>
                </c:pt>
                <c:pt idx="8622">
                  <c:v>4.778</c:v>
                </c:pt>
                <c:pt idx="8623">
                  <c:v>4.778</c:v>
                </c:pt>
                <c:pt idx="8624">
                  <c:v>4.778</c:v>
                </c:pt>
                <c:pt idx="8625">
                  <c:v>4.778</c:v>
                </c:pt>
                <c:pt idx="8626">
                  <c:v>4.778</c:v>
                </c:pt>
                <c:pt idx="8627">
                  <c:v>4.778</c:v>
                </c:pt>
                <c:pt idx="8628">
                  <c:v>4.778</c:v>
                </c:pt>
                <c:pt idx="8629">
                  <c:v>4.778</c:v>
                </c:pt>
                <c:pt idx="8630">
                  <c:v>4.778</c:v>
                </c:pt>
                <c:pt idx="8631">
                  <c:v>4.778</c:v>
                </c:pt>
                <c:pt idx="8632">
                  <c:v>4.778</c:v>
                </c:pt>
                <c:pt idx="8633">
                  <c:v>4.778</c:v>
                </c:pt>
                <c:pt idx="8634">
                  <c:v>4.778</c:v>
                </c:pt>
                <c:pt idx="8635">
                  <c:v>4.778</c:v>
                </c:pt>
                <c:pt idx="8636">
                  <c:v>4.778</c:v>
                </c:pt>
                <c:pt idx="8637">
                  <c:v>4.778</c:v>
                </c:pt>
                <c:pt idx="8638">
                  <c:v>4.788</c:v>
                </c:pt>
                <c:pt idx="8639">
                  <c:v>4.788</c:v>
                </c:pt>
                <c:pt idx="8640">
                  <c:v>4.788</c:v>
                </c:pt>
                <c:pt idx="8641">
                  <c:v>4.788</c:v>
                </c:pt>
                <c:pt idx="8642">
                  <c:v>4.788</c:v>
                </c:pt>
                <c:pt idx="8643">
                  <c:v>4.788</c:v>
                </c:pt>
                <c:pt idx="8644">
                  <c:v>4.788</c:v>
                </c:pt>
                <c:pt idx="8645">
                  <c:v>4.788</c:v>
                </c:pt>
                <c:pt idx="8646">
                  <c:v>4.788</c:v>
                </c:pt>
                <c:pt idx="8647">
                  <c:v>4.788</c:v>
                </c:pt>
                <c:pt idx="8648">
                  <c:v>4.788</c:v>
                </c:pt>
                <c:pt idx="8649">
                  <c:v>4.788</c:v>
                </c:pt>
                <c:pt idx="8650">
                  <c:v>4.788</c:v>
                </c:pt>
                <c:pt idx="8651">
                  <c:v>4.788</c:v>
                </c:pt>
                <c:pt idx="8652">
                  <c:v>4.788</c:v>
                </c:pt>
                <c:pt idx="8653">
                  <c:v>4.788</c:v>
                </c:pt>
                <c:pt idx="8654">
                  <c:v>4.788</c:v>
                </c:pt>
                <c:pt idx="8655">
                  <c:v>4.798</c:v>
                </c:pt>
                <c:pt idx="8656">
                  <c:v>4.798</c:v>
                </c:pt>
                <c:pt idx="8657">
                  <c:v>4.798</c:v>
                </c:pt>
                <c:pt idx="8658">
                  <c:v>4.798</c:v>
                </c:pt>
                <c:pt idx="8659">
                  <c:v>4.798</c:v>
                </c:pt>
                <c:pt idx="8660">
                  <c:v>4.798</c:v>
                </c:pt>
                <c:pt idx="8661">
                  <c:v>4.798</c:v>
                </c:pt>
                <c:pt idx="8662">
                  <c:v>4.798</c:v>
                </c:pt>
                <c:pt idx="8663">
                  <c:v>4.798</c:v>
                </c:pt>
                <c:pt idx="8664">
                  <c:v>4.798</c:v>
                </c:pt>
                <c:pt idx="8665">
                  <c:v>4.798</c:v>
                </c:pt>
                <c:pt idx="8666">
                  <c:v>4.798</c:v>
                </c:pt>
                <c:pt idx="8667">
                  <c:v>4.798</c:v>
                </c:pt>
                <c:pt idx="8668">
                  <c:v>4.798</c:v>
                </c:pt>
                <c:pt idx="8669">
                  <c:v>4.798</c:v>
                </c:pt>
                <c:pt idx="8670">
                  <c:v>4.798</c:v>
                </c:pt>
                <c:pt idx="8671">
                  <c:v>4.798</c:v>
                </c:pt>
                <c:pt idx="8672">
                  <c:v>4.798</c:v>
                </c:pt>
                <c:pt idx="8673">
                  <c:v>4.798</c:v>
                </c:pt>
                <c:pt idx="8674">
                  <c:v>4.798</c:v>
                </c:pt>
                <c:pt idx="8675">
                  <c:v>4.808</c:v>
                </c:pt>
                <c:pt idx="8676">
                  <c:v>4.808</c:v>
                </c:pt>
                <c:pt idx="8677">
                  <c:v>4.808</c:v>
                </c:pt>
                <c:pt idx="8678">
                  <c:v>4.808</c:v>
                </c:pt>
                <c:pt idx="8679">
                  <c:v>4.808</c:v>
                </c:pt>
                <c:pt idx="8680">
                  <c:v>4.808</c:v>
                </c:pt>
                <c:pt idx="8681">
                  <c:v>4.808</c:v>
                </c:pt>
                <c:pt idx="8682">
                  <c:v>4.808</c:v>
                </c:pt>
                <c:pt idx="8683">
                  <c:v>4.808</c:v>
                </c:pt>
                <c:pt idx="8684">
                  <c:v>4.808</c:v>
                </c:pt>
                <c:pt idx="8685">
                  <c:v>4.808</c:v>
                </c:pt>
                <c:pt idx="8686">
                  <c:v>4.818</c:v>
                </c:pt>
                <c:pt idx="8687">
                  <c:v>4.818</c:v>
                </c:pt>
                <c:pt idx="8688">
                  <c:v>4.818</c:v>
                </c:pt>
                <c:pt idx="8689">
                  <c:v>4.818</c:v>
                </c:pt>
                <c:pt idx="8690">
                  <c:v>4.818</c:v>
                </c:pt>
                <c:pt idx="8691">
                  <c:v>4.818</c:v>
                </c:pt>
                <c:pt idx="8692">
                  <c:v>4.818</c:v>
                </c:pt>
                <c:pt idx="8693">
                  <c:v>4.818</c:v>
                </c:pt>
                <c:pt idx="8694">
                  <c:v>4.818</c:v>
                </c:pt>
                <c:pt idx="8695">
                  <c:v>4.818</c:v>
                </c:pt>
                <c:pt idx="8696">
                  <c:v>4.818</c:v>
                </c:pt>
                <c:pt idx="8697">
                  <c:v>4.818</c:v>
                </c:pt>
                <c:pt idx="8698">
                  <c:v>4.818</c:v>
                </c:pt>
                <c:pt idx="8699">
                  <c:v>4.818</c:v>
                </c:pt>
                <c:pt idx="8700">
                  <c:v>4.818</c:v>
                </c:pt>
                <c:pt idx="8701">
                  <c:v>4.818</c:v>
                </c:pt>
                <c:pt idx="8702">
                  <c:v>4.828</c:v>
                </c:pt>
                <c:pt idx="8703">
                  <c:v>4.828</c:v>
                </c:pt>
                <c:pt idx="8704">
                  <c:v>4.828</c:v>
                </c:pt>
                <c:pt idx="8705">
                  <c:v>4.828</c:v>
                </c:pt>
                <c:pt idx="8706">
                  <c:v>4.828</c:v>
                </c:pt>
                <c:pt idx="8707">
                  <c:v>4.828</c:v>
                </c:pt>
                <c:pt idx="8708">
                  <c:v>4.828</c:v>
                </c:pt>
                <c:pt idx="8709">
                  <c:v>4.828</c:v>
                </c:pt>
                <c:pt idx="8710">
                  <c:v>4.828</c:v>
                </c:pt>
                <c:pt idx="8711">
                  <c:v>4.828</c:v>
                </c:pt>
                <c:pt idx="8712">
                  <c:v>4.828</c:v>
                </c:pt>
                <c:pt idx="8713">
                  <c:v>4.828</c:v>
                </c:pt>
                <c:pt idx="8714">
                  <c:v>4.828</c:v>
                </c:pt>
                <c:pt idx="8715">
                  <c:v>4.828</c:v>
                </c:pt>
                <c:pt idx="8716">
                  <c:v>4.828</c:v>
                </c:pt>
                <c:pt idx="8717">
                  <c:v>4.828</c:v>
                </c:pt>
                <c:pt idx="8718">
                  <c:v>4.828</c:v>
                </c:pt>
                <c:pt idx="8719">
                  <c:v>4.828</c:v>
                </c:pt>
                <c:pt idx="8720">
                  <c:v>4.838</c:v>
                </c:pt>
                <c:pt idx="8721">
                  <c:v>4.838</c:v>
                </c:pt>
                <c:pt idx="8722">
                  <c:v>4.838</c:v>
                </c:pt>
                <c:pt idx="8723">
                  <c:v>4.838</c:v>
                </c:pt>
                <c:pt idx="8724">
                  <c:v>4.838</c:v>
                </c:pt>
                <c:pt idx="8725">
                  <c:v>4.838</c:v>
                </c:pt>
                <c:pt idx="8726">
                  <c:v>4.838</c:v>
                </c:pt>
                <c:pt idx="8727">
                  <c:v>4.838</c:v>
                </c:pt>
                <c:pt idx="8728">
                  <c:v>4.838</c:v>
                </c:pt>
                <c:pt idx="8729">
                  <c:v>4.838</c:v>
                </c:pt>
                <c:pt idx="8730">
                  <c:v>4.838</c:v>
                </c:pt>
                <c:pt idx="8731">
                  <c:v>4.838</c:v>
                </c:pt>
                <c:pt idx="8732">
                  <c:v>4.838</c:v>
                </c:pt>
                <c:pt idx="8733">
                  <c:v>4.838</c:v>
                </c:pt>
                <c:pt idx="8734">
                  <c:v>4.838</c:v>
                </c:pt>
                <c:pt idx="8735">
                  <c:v>4.838</c:v>
                </c:pt>
                <c:pt idx="8736">
                  <c:v>4.838</c:v>
                </c:pt>
                <c:pt idx="8737">
                  <c:v>4.838</c:v>
                </c:pt>
                <c:pt idx="8738">
                  <c:v>4.848</c:v>
                </c:pt>
                <c:pt idx="8739">
                  <c:v>4.848</c:v>
                </c:pt>
                <c:pt idx="8740">
                  <c:v>4.848</c:v>
                </c:pt>
                <c:pt idx="8741">
                  <c:v>4.848</c:v>
                </c:pt>
                <c:pt idx="8742">
                  <c:v>4.848</c:v>
                </c:pt>
                <c:pt idx="8743">
                  <c:v>4.848</c:v>
                </c:pt>
                <c:pt idx="8744">
                  <c:v>4.848</c:v>
                </c:pt>
                <c:pt idx="8745">
                  <c:v>4.848</c:v>
                </c:pt>
                <c:pt idx="8746">
                  <c:v>4.848</c:v>
                </c:pt>
                <c:pt idx="8747">
                  <c:v>4.848</c:v>
                </c:pt>
                <c:pt idx="8748">
                  <c:v>4.848</c:v>
                </c:pt>
                <c:pt idx="8749">
                  <c:v>4.848</c:v>
                </c:pt>
                <c:pt idx="8750">
                  <c:v>4.848</c:v>
                </c:pt>
                <c:pt idx="8751">
                  <c:v>4.848</c:v>
                </c:pt>
                <c:pt idx="8752">
                  <c:v>4.858</c:v>
                </c:pt>
                <c:pt idx="8753">
                  <c:v>4.858</c:v>
                </c:pt>
                <c:pt idx="8754">
                  <c:v>4.858</c:v>
                </c:pt>
                <c:pt idx="8755">
                  <c:v>4.858</c:v>
                </c:pt>
                <c:pt idx="8756">
                  <c:v>4.858</c:v>
                </c:pt>
                <c:pt idx="8757">
                  <c:v>4.858</c:v>
                </c:pt>
                <c:pt idx="8758">
                  <c:v>4.868</c:v>
                </c:pt>
                <c:pt idx="8759">
                  <c:v>4.868</c:v>
                </c:pt>
                <c:pt idx="8760">
                  <c:v>4.868</c:v>
                </c:pt>
                <c:pt idx="8761">
                  <c:v>4.868</c:v>
                </c:pt>
                <c:pt idx="8762">
                  <c:v>4.868</c:v>
                </c:pt>
                <c:pt idx="8763">
                  <c:v>4.868</c:v>
                </c:pt>
                <c:pt idx="8764">
                  <c:v>4.868</c:v>
                </c:pt>
                <c:pt idx="8765">
                  <c:v>4.868</c:v>
                </c:pt>
                <c:pt idx="8766">
                  <c:v>4.868</c:v>
                </c:pt>
                <c:pt idx="8767">
                  <c:v>4.868</c:v>
                </c:pt>
                <c:pt idx="8768">
                  <c:v>4.868</c:v>
                </c:pt>
                <c:pt idx="8769">
                  <c:v>4.868</c:v>
                </c:pt>
                <c:pt idx="8770">
                  <c:v>4.868</c:v>
                </c:pt>
                <c:pt idx="8771">
                  <c:v>4.878</c:v>
                </c:pt>
                <c:pt idx="8772">
                  <c:v>4.878</c:v>
                </c:pt>
                <c:pt idx="8773">
                  <c:v>4.878</c:v>
                </c:pt>
                <c:pt idx="8774">
                  <c:v>4.878</c:v>
                </c:pt>
                <c:pt idx="8775">
                  <c:v>4.878</c:v>
                </c:pt>
                <c:pt idx="8776">
                  <c:v>4.878</c:v>
                </c:pt>
                <c:pt idx="8777">
                  <c:v>4.878</c:v>
                </c:pt>
                <c:pt idx="8778">
                  <c:v>4.878</c:v>
                </c:pt>
                <c:pt idx="8779">
                  <c:v>4.878</c:v>
                </c:pt>
                <c:pt idx="8780">
                  <c:v>4.878</c:v>
                </c:pt>
                <c:pt idx="8781">
                  <c:v>4.878</c:v>
                </c:pt>
                <c:pt idx="8782">
                  <c:v>4.878</c:v>
                </c:pt>
                <c:pt idx="8783">
                  <c:v>4.878</c:v>
                </c:pt>
                <c:pt idx="8784">
                  <c:v>4.878</c:v>
                </c:pt>
                <c:pt idx="8785">
                  <c:v>4.878</c:v>
                </c:pt>
                <c:pt idx="8786">
                  <c:v>4.878</c:v>
                </c:pt>
                <c:pt idx="8787">
                  <c:v>4.878</c:v>
                </c:pt>
                <c:pt idx="8788">
                  <c:v>4.878</c:v>
                </c:pt>
                <c:pt idx="8789">
                  <c:v>4.878</c:v>
                </c:pt>
                <c:pt idx="8790">
                  <c:v>4.878</c:v>
                </c:pt>
                <c:pt idx="8791">
                  <c:v>4.878</c:v>
                </c:pt>
                <c:pt idx="8792">
                  <c:v>4.878</c:v>
                </c:pt>
                <c:pt idx="8793">
                  <c:v>4.878</c:v>
                </c:pt>
                <c:pt idx="8794">
                  <c:v>4.878</c:v>
                </c:pt>
                <c:pt idx="8795">
                  <c:v>4.878</c:v>
                </c:pt>
                <c:pt idx="8796">
                  <c:v>4.878</c:v>
                </c:pt>
                <c:pt idx="8797">
                  <c:v>4.878</c:v>
                </c:pt>
                <c:pt idx="8798">
                  <c:v>4.878</c:v>
                </c:pt>
                <c:pt idx="8799">
                  <c:v>4.878</c:v>
                </c:pt>
                <c:pt idx="8800">
                  <c:v>4.878</c:v>
                </c:pt>
                <c:pt idx="8801">
                  <c:v>4.898</c:v>
                </c:pt>
                <c:pt idx="8802">
                  <c:v>4.898</c:v>
                </c:pt>
                <c:pt idx="8803">
                  <c:v>4.898</c:v>
                </c:pt>
                <c:pt idx="8804">
                  <c:v>4.898</c:v>
                </c:pt>
                <c:pt idx="8805">
                  <c:v>4.898</c:v>
                </c:pt>
                <c:pt idx="8806">
                  <c:v>4.898</c:v>
                </c:pt>
                <c:pt idx="8807">
                  <c:v>4.898</c:v>
                </c:pt>
                <c:pt idx="8808">
                  <c:v>4.898</c:v>
                </c:pt>
                <c:pt idx="8809">
                  <c:v>4.898</c:v>
                </c:pt>
                <c:pt idx="8810">
                  <c:v>4.898</c:v>
                </c:pt>
                <c:pt idx="8811">
                  <c:v>4.898</c:v>
                </c:pt>
                <c:pt idx="8812">
                  <c:v>4.898</c:v>
                </c:pt>
                <c:pt idx="8813">
                  <c:v>4.898</c:v>
                </c:pt>
                <c:pt idx="8814">
                  <c:v>4.898</c:v>
                </c:pt>
                <c:pt idx="8815">
                  <c:v>4.898</c:v>
                </c:pt>
                <c:pt idx="8816">
                  <c:v>4.898</c:v>
                </c:pt>
                <c:pt idx="8817">
                  <c:v>4.898</c:v>
                </c:pt>
                <c:pt idx="8818">
                  <c:v>4.898</c:v>
                </c:pt>
                <c:pt idx="8819">
                  <c:v>4.898</c:v>
                </c:pt>
                <c:pt idx="8820">
                  <c:v>4.898</c:v>
                </c:pt>
                <c:pt idx="8821">
                  <c:v>4.898</c:v>
                </c:pt>
                <c:pt idx="8822">
                  <c:v>4.898</c:v>
                </c:pt>
                <c:pt idx="8823">
                  <c:v>4.898</c:v>
                </c:pt>
                <c:pt idx="8824">
                  <c:v>4.898</c:v>
                </c:pt>
                <c:pt idx="8825">
                  <c:v>4.898</c:v>
                </c:pt>
                <c:pt idx="8826">
                  <c:v>4.898</c:v>
                </c:pt>
                <c:pt idx="8827">
                  <c:v>4.898</c:v>
                </c:pt>
                <c:pt idx="8828">
                  <c:v>4.898</c:v>
                </c:pt>
                <c:pt idx="8829">
                  <c:v>4.898</c:v>
                </c:pt>
                <c:pt idx="8830">
                  <c:v>4.898</c:v>
                </c:pt>
                <c:pt idx="8831">
                  <c:v>4.898</c:v>
                </c:pt>
                <c:pt idx="8832">
                  <c:v>4.898</c:v>
                </c:pt>
                <c:pt idx="8833">
                  <c:v>4.908</c:v>
                </c:pt>
                <c:pt idx="8834">
                  <c:v>4.908</c:v>
                </c:pt>
                <c:pt idx="8835">
                  <c:v>4.908</c:v>
                </c:pt>
                <c:pt idx="8836">
                  <c:v>4.908</c:v>
                </c:pt>
                <c:pt idx="8837">
                  <c:v>4.908</c:v>
                </c:pt>
                <c:pt idx="8838">
                  <c:v>4.908</c:v>
                </c:pt>
                <c:pt idx="8839">
                  <c:v>4.908</c:v>
                </c:pt>
                <c:pt idx="8840">
                  <c:v>4.908</c:v>
                </c:pt>
                <c:pt idx="8841">
                  <c:v>4.908</c:v>
                </c:pt>
                <c:pt idx="8842">
                  <c:v>4.908</c:v>
                </c:pt>
                <c:pt idx="8843">
                  <c:v>4.908</c:v>
                </c:pt>
                <c:pt idx="8844">
                  <c:v>4.908</c:v>
                </c:pt>
                <c:pt idx="8845">
                  <c:v>4.908</c:v>
                </c:pt>
                <c:pt idx="8846">
                  <c:v>4.908</c:v>
                </c:pt>
                <c:pt idx="8847">
                  <c:v>4.908</c:v>
                </c:pt>
                <c:pt idx="8848">
                  <c:v>4.908</c:v>
                </c:pt>
                <c:pt idx="8849">
                  <c:v>4.908</c:v>
                </c:pt>
                <c:pt idx="8850">
                  <c:v>4.908</c:v>
                </c:pt>
                <c:pt idx="8851">
                  <c:v>4.908</c:v>
                </c:pt>
                <c:pt idx="8852">
                  <c:v>4.908</c:v>
                </c:pt>
                <c:pt idx="8853">
                  <c:v>4.918</c:v>
                </c:pt>
                <c:pt idx="8854">
                  <c:v>4.918</c:v>
                </c:pt>
                <c:pt idx="8855">
                  <c:v>4.918</c:v>
                </c:pt>
                <c:pt idx="8856">
                  <c:v>4.918</c:v>
                </c:pt>
                <c:pt idx="8857">
                  <c:v>4.918</c:v>
                </c:pt>
                <c:pt idx="8858">
                  <c:v>4.918</c:v>
                </c:pt>
                <c:pt idx="8859">
                  <c:v>4.918</c:v>
                </c:pt>
                <c:pt idx="8860">
                  <c:v>4.918</c:v>
                </c:pt>
                <c:pt idx="8861">
                  <c:v>4.918</c:v>
                </c:pt>
                <c:pt idx="8862">
                  <c:v>4.918</c:v>
                </c:pt>
                <c:pt idx="8863">
                  <c:v>4.918</c:v>
                </c:pt>
                <c:pt idx="8864">
                  <c:v>4.918</c:v>
                </c:pt>
                <c:pt idx="8865">
                  <c:v>4.918</c:v>
                </c:pt>
                <c:pt idx="8866">
                  <c:v>4.918</c:v>
                </c:pt>
                <c:pt idx="8867">
                  <c:v>4.918</c:v>
                </c:pt>
                <c:pt idx="8868">
                  <c:v>4.918</c:v>
                </c:pt>
                <c:pt idx="8869">
                  <c:v>4.928</c:v>
                </c:pt>
                <c:pt idx="8870">
                  <c:v>4.928</c:v>
                </c:pt>
                <c:pt idx="8871">
                  <c:v>4.928</c:v>
                </c:pt>
                <c:pt idx="8872">
                  <c:v>4.928</c:v>
                </c:pt>
                <c:pt idx="8873">
                  <c:v>4.928</c:v>
                </c:pt>
                <c:pt idx="8874">
                  <c:v>4.928</c:v>
                </c:pt>
                <c:pt idx="8875">
                  <c:v>4.928</c:v>
                </c:pt>
                <c:pt idx="8876">
                  <c:v>4.928</c:v>
                </c:pt>
                <c:pt idx="8877">
                  <c:v>4.928</c:v>
                </c:pt>
                <c:pt idx="8878">
                  <c:v>4.928</c:v>
                </c:pt>
                <c:pt idx="8879">
                  <c:v>4.928</c:v>
                </c:pt>
                <c:pt idx="8880">
                  <c:v>4.928</c:v>
                </c:pt>
                <c:pt idx="8881">
                  <c:v>4.928</c:v>
                </c:pt>
                <c:pt idx="8882">
                  <c:v>4.928</c:v>
                </c:pt>
                <c:pt idx="8883">
                  <c:v>4.928</c:v>
                </c:pt>
                <c:pt idx="8884">
                  <c:v>4.928</c:v>
                </c:pt>
                <c:pt idx="8885">
                  <c:v>4.928</c:v>
                </c:pt>
                <c:pt idx="8886">
                  <c:v>4.938</c:v>
                </c:pt>
                <c:pt idx="8887">
                  <c:v>4.938</c:v>
                </c:pt>
                <c:pt idx="8888">
                  <c:v>4.938</c:v>
                </c:pt>
                <c:pt idx="8889">
                  <c:v>4.938</c:v>
                </c:pt>
                <c:pt idx="8890">
                  <c:v>4.938</c:v>
                </c:pt>
                <c:pt idx="8891">
                  <c:v>4.938</c:v>
                </c:pt>
                <c:pt idx="8892">
                  <c:v>4.938</c:v>
                </c:pt>
                <c:pt idx="8893">
                  <c:v>4.938</c:v>
                </c:pt>
                <c:pt idx="8894">
                  <c:v>4.938</c:v>
                </c:pt>
                <c:pt idx="8895">
                  <c:v>4.938</c:v>
                </c:pt>
                <c:pt idx="8896">
                  <c:v>4.938</c:v>
                </c:pt>
                <c:pt idx="8897">
                  <c:v>4.938</c:v>
                </c:pt>
                <c:pt idx="8898">
                  <c:v>4.938</c:v>
                </c:pt>
                <c:pt idx="8899">
                  <c:v>4.938</c:v>
                </c:pt>
                <c:pt idx="8900">
                  <c:v>4.938</c:v>
                </c:pt>
                <c:pt idx="8901">
                  <c:v>4.938</c:v>
                </c:pt>
                <c:pt idx="8902">
                  <c:v>4.938</c:v>
                </c:pt>
                <c:pt idx="8903">
                  <c:v>4.938</c:v>
                </c:pt>
                <c:pt idx="8904">
                  <c:v>4.948</c:v>
                </c:pt>
                <c:pt idx="8905">
                  <c:v>4.948</c:v>
                </c:pt>
                <c:pt idx="8906">
                  <c:v>4.948</c:v>
                </c:pt>
                <c:pt idx="8907">
                  <c:v>4.948</c:v>
                </c:pt>
                <c:pt idx="8908">
                  <c:v>4.948</c:v>
                </c:pt>
                <c:pt idx="8909">
                  <c:v>4.948</c:v>
                </c:pt>
                <c:pt idx="8910">
                  <c:v>4.948</c:v>
                </c:pt>
                <c:pt idx="8911">
                  <c:v>4.948</c:v>
                </c:pt>
                <c:pt idx="8912">
                  <c:v>4.948</c:v>
                </c:pt>
                <c:pt idx="8913">
                  <c:v>4.948</c:v>
                </c:pt>
                <c:pt idx="8914">
                  <c:v>4.948</c:v>
                </c:pt>
                <c:pt idx="8915">
                  <c:v>4.948</c:v>
                </c:pt>
                <c:pt idx="8916">
                  <c:v>4.948</c:v>
                </c:pt>
                <c:pt idx="8917">
                  <c:v>4.948</c:v>
                </c:pt>
                <c:pt idx="8918">
                  <c:v>4.948</c:v>
                </c:pt>
                <c:pt idx="8919">
                  <c:v>4.948</c:v>
                </c:pt>
                <c:pt idx="8920">
                  <c:v>4.958</c:v>
                </c:pt>
                <c:pt idx="8921">
                  <c:v>4.958</c:v>
                </c:pt>
                <c:pt idx="8922">
                  <c:v>4.958</c:v>
                </c:pt>
                <c:pt idx="8923">
                  <c:v>4.958</c:v>
                </c:pt>
                <c:pt idx="8924">
                  <c:v>4.958</c:v>
                </c:pt>
                <c:pt idx="8925">
                  <c:v>4.958</c:v>
                </c:pt>
                <c:pt idx="8926">
                  <c:v>4.958</c:v>
                </c:pt>
                <c:pt idx="8927">
                  <c:v>4.958</c:v>
                </c:pt>
                <c:pt idx="8928">
                  <c:v>4.958</c:v>
                </c:pt>
                <c:pt idx="8929">
                  <c:v>4.958</c:v>
                </c:pt>
                <c:pt idx="8930">
                  <c:v>4.958</c:v>
                </c:pt>
                <c:pt idx="8931">
                  <c:v>4.958</c:v>
                </c:pt>
                <c:pt idx="8932">
                  <c:v>4.958</c:v>
                </c:pt>
                <c:pt idx="8933">
                  <c:v>4.958</c:v>
                </c:pt>
                <c:pt idx="8934">
                  <c:v>4.958</c:v>
                </c:pt>
                <c:pt idx="8935">
                  <c:v>4.958</c:v>
                </c:pt>
                <c:pt idx="8936">
                  <c:v>4.958</c:v>
                </c:pt>
                <c:pt idx="8937">
                  <c:v>4.958</c:v>
                </c:pt>
                <c:pt idx="8938">
                  <c:v>4.968</c:v>
                </c:pt>
                <c:pt idx="8939">
                  <c:v>4.968</c:v>
                </c:pt>
                <c:pt idx="8940">
                  <c:v>4.968</c:v>
                </c:pt>
                <c:pt idx="8941">
                  <c:v>4.968</c:v>
                </c:pt>
                <c:pt idx="8942">
                  <c:v>4.968</c:v>
                </c:pt>
                <c:pt idx="8943">
                  <c:v>4.968</c:v>
                </c:pt>
                <c:pt idx="8944">
                  <c:v>4.968</c:v>
                </c:pt>
                <c:pt idx="8945">
                  <c:v>4.968</c:v>
                </c:pt>
                <c:pt idx="8946">
                  <c:v>4.968</c:v>
                </c:pt>
                <c:pt idx="8947">
                  <c:v>4.968</c:v>
                </c:pt>
                <c:pt idx="8948">
                  <c:v>4.968</c:v>
                </c:pt>
                <c:pt idx="8949">
                  <c:v>4.968</c:v>
                </c:pt>
                <c:pt idx="8950">
                  <c:v>4.968</c:v>
                </c:pt>
                <c:pt idx="8951">
                  <c:v>4.968</c:v>
                </c:pt>
                <c:pt idx="8952">
                  <c:v>4.968</c:v>
                </c:pt>
                <c:pt idx="8953">
                  <c:v>4.968</c:v>
                </c:pt>
                <c:pt idx="8954">
                  <c:v>4.968</c:v>
                </c:pt>
                <c:pt idx="8955">
                  <c:v>4.978</c:v>
                </c:pt>
                <c:pt idx="8956">
                  <c:v>4.978</c:v>
                </c:pt>
                <c:pt idx="8957">
                  <c:v>4.978</c:v>
                </c:pt>
                <c:pt idx="8958">
                  <c:v>4.978</c:v>
                </c:pt>
                <c:pt idx="8959">
                  <c:v>4.978</c:v>
                </c:pt>
                <c:pt idx="8960">
                  <c:v>4.978</c:v>
                </c:pt>
                <c:pt idx="8961">
                  <c:v>4.978</c:v>
                </c:pt>
                <c:pt idx="8962">
                  <c:v>4.978</c:v>
                </c:pt>
                <c:pt idx="8963">
                  <c:v>4.978</c:v>
                </c:pt>
                <c:pt idx="8964">
                  <c:v>4.978</c:v>
                </c:pt>
                <c:pt idx="8965">
                  <c:v>4.978</c:v>
                </c:pt>
                <c:pt idx="8966">
                  <c:v>4.978</c:v>
                </c:pt>
                <c:pt idx="8967">
                  <c:v>4.978</c:v>
                </c:pt>
                <c:pt idx="8968">
                  <c:v>4.978</c:v>
                </c:pt>
                <c:pt idx="8969">
                  <c:v>4.978</c:v>
                </c:pt>
                <c:pt idx="8970">
                  <c:v>4.978</c:v>
                </c:pt>
                <c:pt idx="8971">
                  <c:v>4.978</c:v>
                </c:pt>
                <c:pt idx="8972">
                  <c:v>4.988</c:v>
                </c:pt>
                <c:pt idx="8973">
                  <c:v>4.988</c:v>
                </c:pt>
                <c:pt idx="8974">
                  <c:v>4.988</c:v>
                </c:pt>
                <c:pt idx="8975">
                  <c:v>4.988</c:v>
                </c:pt>
                <c:pt idx="8976">
                  <c:v>4.988</c:v>
                </c:pt>
                <c:pt idx="8977">
                  <c:v>4.988</c:v>
                </c:pt>
                <c:pt idx="8978">
                  <c:v>4.988</c:v>
                </c:pt>
                <c:pt idx="8979">
                  <c:v>4.988</c:v>
                </c:pt>
                <c:pt idx="8980">
                  <c:v>4.988</c:v>
                </c:pt>
                <c:pt idx="8981">
                  <c:v>4.988</c:v>
                </c:pt>
                <c:pt idx="8982">
                  <c:v>4.988</c:v>
                </c:pt>
                <c:pt idx="8983">
                  <c:v>4.988</c:v>
                </c:pt>
                <c:pt idx="8984">
                  <c:v>4.988</c:v>
                </c:pt>
                <c:pt idx="8985">
                  <c:v>4.988</c:v>
                </c:pt>
                <c:pt idx="8986">
                  <c:v>4.988</c:v>
                </c:pt>
                <c:pt idx="8987">
                  <c:v>4.988</c:v>
                </c:pt>
                <c:pt idx="8988">
                  <c:v>4.988</c:v>
                </c:pt>
                <c:pt idx="8989">
                  <c:v>4.998</c:v>
                </c:pt>
                <c:pt idx="8990">
                  <c:v>4.998</c:v>
                </c:pt>
                <c:pt idx="8991">
                  <c:v>4.998</c:v>
                </c:pt>
                <c:pt idx="8992">
                  <c:v>4.998</c:v>
                </c:pt>
                <c:pt idx="8993">
                  <c:v>4.998</c:v>
                </c:pt>
                <c:pt idx="8994">
                  <c:v>4.998</c:v>
                </c:pt>
                <c:pt idx="8995">
                  <c:v>4.998</c:v>
                </c:pt>
                <c:pt idx="8996">
                  <c:v>4.998</c:v>
                </c:pt>
                <c:pt idx="8997">
                  <c:v>4.998</c:v>
                </c:pt>
                <c:pt idx="8998">
                  <c:v>4.998</c:v>
                </c:pt>
                <c:pt idx="8999">
                  <c:v>4.998</c:v>
                </c:pt>
                <c:pt idx="9000">
                  <c:v>4.998</c:v>
                </c:pt>
                <c:pt idx="9001">
                  <c:v>4.998</c:v>
                </c:pt>
                <c:pt idx="9002">
                  <c:v>4.998</c:v>
                </c:pt>
                <c:pt idx="9003">
                  <c:v>4.998</c:v>
                </c:pt>
                <c:pt idx="9004">
                  <c:v>4.998</c:v>
                </c:pt>
                <c:pt idx="9005">
                  <c:v>5.008</c:v>
                </c:pt>
                <c:pt idx="9006">
                  <c:v>5.008</c:v>
                </c:pt>
                <c:pt idx="9007">
                  <c:v>5.008</c:v>
                </c:pt>
                <c:pt idx="9008">
                  <c:v>5.008</c:v>
                </c:pt>
                <c:pt idx="9009">
                  <c:v>5.008</c:v>
                </c:pt>
                <c:pt idx="9010">
                  <c:v>5.008</c:v>
                </c:pt>
                <c:pt idx="9011">
                  <c:v>5.008</c:v>
                </c:pt>
                <c:pt idx="9012">
                  <c:v>5.008</c:v>
                </c:pt>
                <c:pt idx="9013">
                  <c:v>5.008</c:v>
                </c:pt>
                <c:pt idx="9014">
                  <c:v>5.008</c:v>
                </c:pt>
                <c:pt idx="9015">
                  <c:v>5.008</c:v>
                </c:pt>
                <c:pt idx="9016">
                  <c:v>5.008</c:v>
                </c:pt>
                <c:pt idx="9017">
                  <c:v>5.008</c:v>
                </c:pt>
                <c:pt idx="9018">
                  <c:v>5.008</c:v>
                </c:pt>
                <c:pt idx="9019">
                  <c:v>5.008</c:v>
                </c:pt>
                <c:pt idx="9020">
                  <c:v>5.008</c:v>
                </c:pt>
                <c:pt idx="9021">
                  <c:v>5.008</c:v>
                </c:pt>
                <c:pt idx="9022">
                  <c:v>5.018</c:v>
                </c:pt>
                <c:pt idx="9023">
                  <c:v>5.018</c:v>
                </c:pt>
                <c:pt idx="9024">
                  <c:v>5.018</c:v>
                </c:pt>
                <c:pt idx="9025">
                  <c:v>5.018</c:v>
                </c:pt>
                <c:pt idx="9026">
                  <c:v>5.018</c:v>
                </c:pt>
                <c:pt idx="9027">
                  <c:v>5.018</c:v>
                </c:pt>
                <c:pt idx="9028">
                  <c:v>5.018</c:v>
                </c:pt>
                <c:pt idx="9029">
                  <c:v>5.018</c:v>
                </c:pt>
                <c:pt idx="9030">
                  <c:v>5.018</c:v>
                </c:pt>
                <c:pt idx="9031">
                  <c:v>5.018</c:v>
                </c:pt>
                <c:pt idx="9032">
                  <c:v>5.018</c:v>
                </c:pt>
                <c:pt idx="9033">
                  <c:v>5.018</c:v>
                </c:pt>
                <c:pt idx="9034">
                  <c:v>5.018</c:v>
                </c:pt>
                <c:pt idx="9035">
                  <c:v>5.018</c:v>
                </c:pt>
                <c:pt idx="9036">
                  <c:v>5.018</c:v>
                </c:pt>
                <c:pt idx="9037">
                  <c:v>5.018</c:v>
                </c:pt>
                <c:pt idx="9038">
                  <c:v>5.028</c:v>
                </c:pt>
                <c:pt idx="9039">
                  <c:v>5.028</c:v>
                </c:pt>
                <c:pt idx="9040">
                  <c:v>5.028</c:v>
                </c:pt>
                <c:pt idx="9041">
                  <c:v>5.028</c:v>
                </c:pt>
                <c:pt idx="9042">
                  <c:v>5.028</c:v>
                </c:pt>
                <c:pt idx="9043">
                  <c:v>5.028</c:v>
                </c:pt>
                <c:pt idx="9044">
                  <c:v>5.028</c:v>
                </c:pt>
                <c:pt idx="9045">
                  <c:v>5.028</c:v>
                </c:pt>
                <c:pt idx="9046">
                  <c:v>5.028</c:v>
                </c:pt>
                <c:pt idx="9047">
                  <c:v>5.028</c:v>
                </c:pt>
                <c:pt idx="9048">
                  <c:v>5.028</c:v>
                </c:pt>
                <c:pt idx="9049">
                  <c:v>5.028</c:v>
                </c:pt>
                <c:pt idx="9050">
                  <c:v>5.028</c:v>
                </c:pt>
                <c:pt idx="9051">
                  <c:v>5.028</c:v>
                </c:pt>
                <c:pt idx="9052">
                  <c:v>5.028</c:v>
                </c:pt>
                <c:pt idx="9053">
                  <c:v>5.028</c:v>
                </c:pt>
                <c:pt idx="9054">
                  <c:v>5.028</c:v>
                </c:pt>
                <c:pt idx="9055">
                  <c:v>5.038</c:v>
                </c:pt>
                <c:pt idx="9056">
                  <c:v>5.038</c:v>
                </c:pt>
                <c:pt idx="9057">
                  <c:v>5.038</c:v>
                </c:pt>
                <c:pt idx="9058">
                  <c:v>5.038</c:v>
                </c:pt>
                <c:pt idx="9059">
                  <c:v>5.038</c:v>
                </c:pt>
                <c:pt idx="9060">
                  <c:v>5.038</c:v>
                </c:pt>
                <c:pt idx="9061">
                  <c:v>5.038</c:v>
                </c:pt>
                <c:pt idx="9062">
                  <c:v>5.038</c:v>
                </c:pt>
                <c:pt idx="9063">
                  <c:v>5.038</c:v>
                </c:pt>
                <c:pt idx="9064">
                  <c:v>5.038</c:v>
                </c:pt>
                <c:pt idx="9065">
                  <c:v>5.038</c:v>
                </c:pt>
                <c:pt idx="9066">
                  <c:v>5.038</c:v>
                </c:pt>
                <c:pt idx="9067">
                  <c:v>5.038</c:v>
                </c:pt>
                <c:pt idx="9068">
                  <c:v>5.038</c:v>
                </c:pt>
                <c:pt idx="9069">
                  <c:v>5.038</c:v>
                </c:pt>
                <c:pt idx="9070">
                  <c:v>5.038</c:v>
                </c:pt>
                <c:pt idx="9071">
                  <c:v>5.038</c:v>
                </c:pt>
                <c:pt idx="9072">
                  <c:v>5.048</c:v>
                </c:pt>
                <c:pt idx="9073">
                  <c:v>5.048</c:v>
                </c:pt>
                <c:pt idx="9074">
                  <c:v>5.048</c:v>
                </c:pt>
                <c:pt idx="9075">
                  <c:v>5.048</c:v>
                </c:pt>
                <c:pt idx="9076">
                  <c:v>5.048</c:v>
                </c:pt>
                <c:pt idx="9077">
                  <c:v>5.048</c:v>
                </c:pt>
                <c:pt idx="9078">
                  <c:v>5.048</c:v>
                </c:pt>
                <c:pt idx="9079">
                  <c:v>5.048</c:v>
                </c:pt>
                <c:pt idx="9080">
                  <c:v>5.048</c:v>
                </c:pt>
                <c:pt idx="9081">
                  <c:v>5.048</c:v>
                </c:pt>
                <c:pt idx="9082">
                  <c:v>5.048</c:v>
                </c:pt>
                <c:pt idx="9083">
                  <c:v>5.048</c:v>
                </c:pt>
                <c:pt idx="9084">
                  <c:v>5.048</c:v>
                </c:pt>
                <c:pt idx="9085">
                  <c:v>5.048</c:v>
                </c:pt>
                <c:pt idx="9086">
                  <c:v>5.048</c:v>
                </c:pt>
                <c:pt idx="9087">
                  <c:v>5.048</c:v>
                </c:pt>
                <c:pt idx="9088">
                  <c:v>5.048</c:v>
                </c:pt>
                <c:pt idx="9089">
                  <c:v>5.058</c:v>
                </c:pt>
                <c:pt idx="9090">
                  <c:v>5.058</c:v>
                </c:pt>
                <c:pt idx="9091">
                  <c:v>5.058</c:v>
                </c:pt>
                <c:pt idx="9092">
                  <c:v>5.058</c:v>
                </c:pt>
                <c:pt idx="9093">
                  <c:v>5.058</c:v>
                </c:pt>
                <c:pt idx="9094">
                  <c:v>5.058</c:v>
                </c:pt>
                <c:pt idx="9095">
                  <c:v>5.058</c:v>
                </c:pt>
                <c:pt idx="9096">
                  <c:v>5.058</c:v>
                </c:pt>
                <c:pt idx="9097">
                  <c:v>5.068</c:v>
                </c:pt>
                <c:pt idx="9098">
                  <c:v>5.068</c:v>
                </c:pt>
                <c:pt idx="9099">
                  <c:v>5.068</c:v>
                </c:pt>
                <c:pt idx="9100">
                  <c:v>5.068</c:v>
                </c:pt>
                <c:pt idx="9101">
                  <c:v>5.068</c:v>
                </c:pt>
                <c:pt idx="9102">
                  <c:v>5.068</c:v>
                </c:pt>
                <c:pt idx="9103">
                  <c:v>5.068</c:v>
                </c:pt>
                <c:pt idx="9104">
                  <c:v>5.068</c:v>
                </c:pt>
                <c:pt idx="9105">
                  <c:v>5.078</c:v>
                </c:pt>
                <c:pt idx="9106">
                  <c:v>5.078</c:v>
                </c:pt>
                <c:pt idx="9107">
                  <c:v>5.078</c:v>
                </c:pt>
                <c:pt idx="9108">
                  <c:v>5.078</c:v>
                </c:pt>
                <c:pt idx="9109">
                  <c:v>5.078</c:v>
                </c:pt>
                <c:pt idx="9110">
                  <c:v>5.078</c:v>
                </c:pt>
                <c:pt idx="9111">
                  <c:v>5.078</c:v>
                </c:pt>
                <c:pt idx="9112">
                  <c:v>5.078</c:v>
                </c:pt>
                <c:pt idx="9113">
                  <c:v>5.078</c:v>
                </c:pt>
                <c:pt idx="9114">
                  <c:v>5.078</c:v>
                </c:pt>
                <c:pt idx="9115">
                  <c:v>5.078</c:v>
                </c:pt>
                <c:pt idx="9116">
                  <c:v>5.078</c:v>
                </c:pt>
                <c:pt idx="9117">
                  <c:v>5.078</c:v>
                </c:pt>
                <c:pt idx="9118">
                  <c:v>5.078</c:v>
                </c:pt>
                <c:pt idx="9119">
                  <c:v>5.078</c:v>
                </c:pt>
                <c:pt idx="9120">
                  <c:v>5.078</c:v>
                </c:pt>
                <c:pt idx="9121">
                  <c:v>5.078</c:v>
                </c:pt>
                <c:pt idx="9122">
                  <c:v>5.078</c:v>
                </c:pt>
                <c:pt idx="9123">
                  <c:v>5.078</c:v>
                </c:pt>
                <c:pt idx="9124">
                  <c:v>5.078</c:v>
                </c:pt>
                <c:pt idx="9125">
                  <c:v>5.078</c:v>
                </c:pt>
                <c:pt idx="9126">
                  <c:v>5.078</c:v>
                </c:pt>
                <c:pt idx="9127">
                  <c:v>5.078</c:v>
                </c:pt>
                <c:pt idx="9128">
                  <c:v>5.078</c:v>
                </c:pt>
                <c:pt idx="9129">
                  <c:v>5.078</c:v>
                </c:pt>
                <c:pt idx="9130">
                  <c:v>5.078</c:v>
                </c:pt>
                <c:pt idx="9131">
                  <c:v>5.078</c:v>
                </c:pt>
                <c:pt idx="9132">
                  <c:v>5.078</c:v>
                </c:pt>
                <c:pt idx="9133">
                  <c:v>5.078</c:v>
                </c:pt>
                <c:pt idx="9134">
                  <c:v>5.078</c:v>
                </c:pt>
                <c:pt idx="9135">
                  <c:v>5.078</c:v>
                </c:pt>
                <c:pt idx="9136">
                  <c:v>5.078</c:v>
                </c:pt>
                <c:pt idx="9137">
                  <c:v>5.078</c:v>
                </c:pt>
                <c:pt idx="9138">
                  <c:v>5.078</c:v>
                </c:pt>
                <c:pt idx="9139">
                  <c:v>5.078</c:v>
                </c:pt>
                <c:pt idx="9140">
                  <c:v>5.078</c:v>
                </c:pt>
                <c:pt idx="9141">
                  <c:v>5.088</c:v>
                </c:pt>
                <c:pt idx="9142">
                  <c:v>5.088</c:v>
                </c:pt>
                <c:pt idx="9143">
                  <c:v>5.088</c:v>
                </c:pt>
                <c:pt idx="9144">
                  <c:v>5.088</c:v>
                </c:pt>
                <c:pt idx="9145">
                  <c:v>5.088</c:v>
                </c:pt>
                <c:pt idx="9146">
                  <c:v>5.088</c:v>
                </c:pt>
                <c:pt idx="9147">
                  <c:v>5.088</c:v>
                </c:pt>
                <c:pt idx="9148">
                  <c:v>5.088</c:v>
                </c:pt>
                <c:pt idx="9149">
                  <c:v>5.088</c:v>
                </c:pt>
                <c:pt idx="9150">
                  <c:v>5.088</c:v>
                </c:pt>
                <c:pt idx="9151">
                  <c:v>5.088</c:v>
                </c:pt>
                <c:pt idx="9152">
                  <c:v>5.088</c:v>
                </c:pt>
                <c:pt idx="9153">
                  <c:v>5.088</c:v>
                </c:pt>
                <c:pt idx="9154">
                  <c:v>5.088</c:v>
                </c:pt>
                <c:pt idx="9155">
                  <c:v>5.088</c:v>
                </c:pt>
                <c:pt idx="9156">
                  <c:v>5.088</c:v>
                </c:pt>
                <c:pt idx="9157">
                  <c:v>5.088</c:v>
                </c:pt>
                <c:pt idx="9158">
                  <c:v>5.099</c:v>
                </c:pt>
                <c:pt idx="9159">
                  <c:v>5.099</c:v>
                </c:pt>
                <c:pt idx="9160">
                  <c:v>5.099</c:v>
                </c:pt>
                <c:pt idx="9161">
                  <c:v>5.099</c:v>
                </c:pt>
                <c:pt idx="9162">
                  <c:v>5.099</c:v>
                </c:pt>
                <c:pt idx="9163">
                  <c:v>5.099</c:v>
                </c:pt>
                <c:pt idx="9164">
                  <c:v>5.099</c:v>
                </c:pt>
                <c:pt idx="9165">
                  <c:v>5.099</c:v>
                </c:pt>
                <c:pt idx="9166">
                  <c:v>5.099</c:v>
                </c:pt>
                <c:pt idx="9167">
                  <c:v>5.099</c:v>
                </c:pt>
                <c:pt idx="9168">
                  <c:v>5.099</c:v>
                </c:pt>
                <c:pt idx="9169">
                  <c:v>5.109</c:v>
                </c:pt>
                <c:pt idx="9170">
                  <c:v>5.109</c:v>
                </c:pt>
                <c:pt idx="9171">
                  <c:v>5.109</c:v>
                </c:pt>
                <c:pt idx="9172">
                  <c:v>5.109</c:v>
                </c:pt>
                <c:pt idx="9173">
                  <c:v>5.109</c:v>
                </c:pt>
                <c:pt idx="9174">
                  <c:v>5.109</c:v>
                </c:pt>
                <c:pt idx="9175">
                  <c:v>5.109</c:v>
                </c:pt>
                <c:pt idx="9176">
                  <c:v>5.109</c:v>
                </c:pt>
                <c:pt idx="9177">
                  <c:v>5.109</c:v>
                </c:pt>
                <c:pt idx="9178">
                  <c:v>5.109</c:v>
                </c:pt>
                <c:pt idx="9179">
                  <c:v>5.109</c:v>
                </c:pt>
                <c:pt idx="9180">
                  <c:v>5.109</c:v>
                </c:pt>
                <c:pt idx="9181">
                  <c:v>5.109</c:v>
                </c:pt>
                <c:pt idx="9182">
                  <c:v>5.109</c:v>
                </c:pt>
                <c:pt idx="9183">
                  <c:v>5.109</c:v>
                </c:pt>
                <c:pt idx="9184">
                  <c:v>5.109</c:v>
                </c:pt>
                <c:pt idx="9185">
                  <c:v>5.109</c:v>
                </c:pt>
                <c:pt idx="9186">
                  <c:v>5.119</c:v>
                </c:pt>
                <c:pt idx="9187">
                  <c:v>5.119</c:v>
                </c:pt>
                <c:pt idx="9188">
                  <c:v>5.119</c:v>
                </c:pt>
                <c:pt idx="9189">
                  <c:v>5.119</c:v>
                </c:pt>
                <c:pt idx="9190">
                  <c:v>5.119</c:v>
                </c:pt>
                <c:pt idx="9191">
                  <c:v>5.119</c:v>
                </c:pt>
                <c:pt idx="9192">
                  <c:v>5.119</c:v>
                </c:pt>
                <c:pt idx="9193">
                  <c:v>5.119</c:v>
                </c:pt>
                <c:pt idx="9194">
                  <c:v>5.119</c:v>
                </c:pt>
                <c:pt idx="9195">
                  <c:v>5.119</c:v>
                </c:pt>
                <c:pt idx="9196">
                  <c:v>5.119</c:v>
                </c:pt>
                <c:pt idx="9197">
                  <c:v>5.119</c:v>
                </c:pt>
                <c:pt idx="9198">
                  <c:v>5.119</c:v>
                </c:pt>
                <c:pt idx="9199">
                  <c:v>5.119</c:v>
                </c:pt>
                <c:pt idx="9200">
                  <c:v>5.119</c:v>
                </c:pt>
                <c:pt idx="9201">
                  <c:v>5.119</c:v>
                </c:pt>
                <c:pt idx="9202">
                  <c:v>5.119</c:v>
                </c:pt>
                <c:pt idx="9203">
                  <c:v>5.129</c:v>
                </c:pt>
                <c:pt idx="9204">
                  <c:v>5.129</c:v>
                </c:pt>
                <c:pt idx="9205">
                  <c:v>5.129</c:v>
                </c:pt>
                <c:pt idx="9206">
                  <c:v>5.129</c:v>
                </c:pt>
                <c:pt idx="9207">
                  <c:v>5.129</c:v>
                </c:pt>
                <c:pt idx="9208">
                  <c:v>5.129</c:v>
                </c:pt>
                <c:pt idx="9209">
                  <c:v>5.129</c:v>
                </c:pt>
                <c:pt idx="9210">
                  <c:v>5.129</c:v>
                </c:pt>
                <c:pt idx="9211">
                  <c:v>5.129</c:v>
                </c:pt>
                <c:pt idx="9212">
                  <c:v>5.129</c:v>
                </c:pt>
                <c:pt idx="9213">
                  <c:v>5.129</c:v>
                </c:pt>
                <c:pt idx="9214">
                  <c:v>5.129</c:v>
                </c:pt>
                <c:pt idx="9215">
                  <c:v>5.129</c:v>
                </c:pt>
                <c:pt idx="9216">
                  <c:v>5.129</c:v>
                </c:pt>
                <c:pt idx="9217">
                  <c:v>5.129</c:v>
                </c:pt>
                <c:pt idx="9218">
                  <c:v>5.129</c:v>
                </c:pt>
                <c:pt idx="9219">
                  <c:v>5.129</c:v>
                </c:pt>
                <c:pt idx="9220">
                  <c:v>5.129</c:v>
                </c:pt>
                <c:pt idx="9221">
                  <c:v>5.139</c:v>
                </c:pt>
                <c:pt idx="9222">
                  <c:v>5.139</c:v>
                </c:pt>
                <c:pt idx="9223">
                  <c:v>5.139</c:v>
                </c:pt>
                <c:pt idx="9224">
                  <c:v>5.139</c:v>
                </c:pt>
                <c:pt idx="9225">
                  <c:v>5.139</c:v>
                </c:pt>
                <c:pt idx="9226">
                  <c:v>5.139</c:v>
                </c:pt>
                <c:pt idx="9227">
                  <c:v>5.139</c:v>
                </c:pt>
                <c:pt idx="9228">
                  <c:v>5.139</c:v>
                </c:pt>
                <c:pt idx="9229">
                  <c:v>5.139</c:v>
                </c:pt>
                <c:pt idx="9230">
                  <c:v>5.139</c:v>
                </c:pt>
                <c:pt idx="9231">
                  <c:v>5.139</c:v>
                </c:pt>
                <c:pt idx="9232">
                  <c:v>5.139</c:v>
                </c:pt>
                <c:pt idx="9233">
                  <c:v>5.139</c:v>
                </c:pt>
                <c:pt idx="9234">
                  <c:v>5.139</c:v>
                </c:pt>
                <c:pt idx="9235">
                  <c:v>5.139</c:v>
                </c:pt>
                <c:pt idx="9236">
                  <c:v>5.139</c:v>
                </c:pt>
                <c:pt idx="9237">
                  <c:v>5.139</c:v>
                </c:pt>
                <c:pt idx="9238">
                  <c:v>5.149</c:v>
                </c:pt>
                <c:pt idx="9239">
                  <c:v>5.149</c:v>
                </c:pt>
                <c:pt idx="9240">
                  <c:v>5.149</c:v>
                </c:pt>
                <c:pt idx="9241">
                  <c:v>5.149</c:v>
                </c:pt>
                <c:pt idx="9242">
                  <c:v>5.149</c:v>
                </c:pt>
                <c:pt idx="9243">
                  <c:v>5.149</c:v>
                </c:pt>
                <c:pt idx="9244">
                  <c:v>5.149</c:v>
                </c:pt>
                <c:pt idx="9245">
                  <c:v>5.149</c:v>
                </c:pt>
                <c:pt idx="9246">
                  <c:v>5.149</c:v>
                </c:pt>
                <c:pt idx="9247">
                  <c:v>5.149</c:v>
                </c:pt>
                <c:pt idx="9248">
                  <c:v>5.149</c:v>
                </c:pt>
                <c:pt idx="9249">
                  <c:v>5.149</c:v>
                </c:pt>
                <c:pt idx="9250">
                  <c:v>5.149</c:v>
                </c:pt>
                <c:pt idx="9251">
                  <c:v>5.149</c:v>
                </c:pt>
                <c:pt idx="9252">
                  <c:v>5.149</c:v>
                </c:pt>
                <c:pt idx="9253">
                  <c:v>5.149</c:v>
                </c:pt>
                <c:pt idx="9254">
                  <c:v>5.149</c:v>
                </c:pt>
                <c:pt idx="9255">
                  <c:v>5.159</c:v>
                </c:pt>
                <c:pt idx="9256">
                  <c:v>5.159</c:v>
                </c:pt>
                <c:pt idx="9257">
                  <c:v>5.159</c:v>
                </c:pt>
                <c:pt idx="9258">
                  <c:v>5.159</c:v>
                </c:pt>
                <c:pt idx="9259">
                  <c:v>5.159</c:v>
                </c:pt>
                <c:pt idx="9260">
                  <c:v>5.159</c:v>
                </c:pt>
                <c:pt idx="9261">
                  <c:v>5.159</c:v>
                </c:pt>
                <c:pt idx="9262">
                  <c:v>5.159</c:v>
                </c:pt>
                <c:pt idx="9263">
                  <c:v>5.159</c:v>
                </c:pt>
                <c:pt idx="9264">
                  <c:v>5.159</c:v>
                </c:pt>
                <c:pt idx="9265">
                  <c:v>5.159</c:v>
                </c:pt>
                <c:pt idx="9266">
                  <c:v>5.159</c:v>
                </c:pt>
                <c:pt idx="9267">
                  <c:v>5.159</c:v>
                </c:pt>
                <c:pt idx="9268">
                  <c:v>5.159</c:v>
                </c:pt>
                <c:pt idx="9269">
                  <c:v>5.159</c:v>
                </c:pt>
                <c:pt idx="9270">
                  <c:v>5.159</c:v>
                </c:pt>
                <c:pt idx="9271">
                  <c:v>5.159</c:v>
                </c:pt>
                <c:pt idx="9272">
                  <c:v>5.159</c:v>
                </c:pt>
                <c:pt idx="9273">
                  <c:v>5.169</c:v>
                </c:pt>
                <c:pt idx="9274">
                  <c:v>5.169</c:v>
                </c:pt>
                <c:pt idx="9275">
                  <c:v>5.169</c:v>
                </c:pt>
                <c:pt idx="9276">
                  <c:v>5.169</c:v>
                </c:pt>
                <c:pt idx="9277">
                  <c:v>5.169</c:v>
                </c:pt>
                <c:pt idx="9278">
                  <c:v>5.169</c:v>
                </c:pt>
                <c:pt idx="9279">
                  <c:v>5.169</c:v>
                </c:pt>
                <c:pt idx="9280">
                  <c:v>5.169</c:v>
                </c:pt>
                <c:pt idx="9281">
                  <c:v>5.169</c:v>
                </c:pt>
                <c:pt idx="9282">
                  <c:v>5.169</c:v>
                </c:pt>
                <c:pt idx="9283">
                  <c:v>5.169</c:v>
                </c:pt>
                <c:pt idx="9284">
                  <c:v>5.169</c:v>
                </c:pt>
                <c:pt idx="9285">
                  <c:v>5.169</c:v>
                </c:pt>
                <c:pt idx="9286">
                  <c:v>5.169</c:v>
                </c:pt>
                <c:pt idx="9287">
                  <c:v>5.169</c:v>
                </c:pt>
                <c:pt idx="9288">
                  <c:v>5.169</c:v>
                </c:pt>
                <c:pt idx="9289">
                  <c:v>5.169</c:v>
                </c:pt>
                <c:pt idx="9290">
                  <c:v>5.188</c:v>
                </c:pt>
                <c:pt idx="9291">
                  <c:v>5.188</c:v>
                </c:pt>
                <c:pt idx="9292">
                  <c:v>5.188</c:v>
                </c:pt>
                <c:pt idx="9293">
                  <c:v>5.188</c:v>
                </c:pt>
                <c:pt idx="9294">
                  <c:v>5.188</c:v>
                </c:pt>
                <c:pt idx="9295">
                  <c:v>5.188</c:v>
                </c:pt>
                <c:pt idx="9296">
                  <c:v>5.188</c:v>
                </c:pt>
                <c:pt idx="9297">
                  <c:v>5.188</c:v>
                </c:pt>
                <c:pt idx="9298">
                  <c:v>5.188</c:v>
                </c:pt>
                <c:pt idx="9299">
                  <c:v>5.188</c:v>
                </c:pt>
                <c:pt idx="9300">
                  <c:v>5.188</c:v>
                </c:pt>
                <c:pt idx="9301">
                  <c:v>5.188</c:v>
                </c:pt>
                <c:pt idx="9302">
                  <c:v>5.188</c:v>
                </c:pt>
                <c:pt idx="9303">
                  <c:v>5.188</c:v>
                </c:pt>
                <c:pt idx="9304">
                  <c:v>5.188</c:v>
                </c:pt>
                <c:pt idx="9305">
                  <c:v>5.188</c:v>
                </c:pt>
                <c:pt idx="9306">
                  <c:v>5.188</c:v>
                </c:pt>
                <c:pt idx="9307">
                  <c:v>5.198</c:v>
                </c:pt>
                <c:pt idx="9308">
                  <c:v>5.198</c:v>
                </c:pt>
                <c:pt idx="9309">
                  <c:v>5.198</c:v>
                </c:pt>
                <c:pt idx="9310">
                  <c:v>5.198</c:v>
                </c:pt>
                <c:pt idx="9311">
                  <c:v>5.198</c:v>
                </c:pt>
                <c:pt idx="9312">
                  <c:v>5.198</c:v>
                </c:pt>
                <c:pt idx="9313">
                  <c:v>5.198</c:v>
                </c:pt>
                <c:pt idx="9314">
                  <c:v>5.198</c:v>
                </c:pt>
                <c:pt idx="9315">
                  <c:v>5.198</c:v>
                </c:pt>
                <c:pt idx="9316">
                  <c:v>5.198</c:v>
                </c:pt>
                <c:pt idx="9317">
                  <c:v>5.198</c:v>
                </c:pt>
                <c:pt idx="9318">
                  <c:v>5.198</c:v>
                </c:pt>
                <c:pt idx="9319">
                  <c:v>5.198</c:v>
                </c:pt>
                <c:pt idx="9320">
                  <c:v>5.198</c:v>
                </c:pt>
                <c:pt idx="9321">
                  <c:v>5.198</c:v>
                </c:pt>
                <c:pt idx="9322">
                  <c:v>5.198</c:v>
                </c:pt>
                <c:pt idx="9323">
                  <c:v>5.198</c:v>
                </c:pt>
                <c:pt idx="9324">
                  <c:v>5.198</c:v>
                </c:pt>
                <c:pt idx="9325">
                  <c:v>5.198</c:v>
                </c:pt>
                <c:pt idx="9326">
                  <c:v>5.198</c:v>
                </c:pt>
                <c:pt idx="9327">
                  <c:v>5.198</c:v>
                </c:pt>
                <c:pt idx="9328">
                  <c:v>5.198</c:v>
                </c:pt>
                <c:pt idx="9329">
                  <c:v>5.198</c:v>
                </c:pt>
                <c:pt idx="9330">
                  <c:v>5.198</c:v>
                </c:pt>
                <c:pt idx="9331">
                  <c:v>5.198</c:v>
                </c:pt>
                <c:pt idx="9332">
                  <c:v>5.198</c:v>
                </c:pt>
                <c:pt idx="9333">
                  <c:v>5.198</c:v>
                </c:pt>
                <c:pt idx="9334">
                  <c:v>5.198</c:v>
                </c:pt>
                <c:pt idx="9335">
                  <c:v>5.198</c:v>
                </c:pt>
                <c:pt idx="9336">
                  <c:v>5.198</c:v>
                </c:pt>
                <c:pt idx="9337">
                  <c:v>5.198</c:v>
                </c:pt>
                <c:pt idx="9338">
                  <c:v>5.198</c:v>
                </c:pt>
                <c:pt idx="9339">
                  <c:v>5.208</c:v>
                </c:pt>
                <c:pt idx="9340">
                  <c:v>5.208</c:v>
                </c:pt>
                <c:pt idx="9341">
                  <c:v>5.208</c:v>
                </c:pt>
                <c:pt idx="9342">
                  <c:v>5.208</c:v>
                </c:pt>
                <c:pt idx="9343">
                  <c:v>5.208</c:v>
                </c:pt>
                <c:pt idx="9344">
                  <c:v>5.208</c:v>
                </c:pt>
                <c:pt idx="9345">
                  <c:v>5.208</c:v>
                </c:pt>
                <c:pt idx="9346">
                  <c:v>5.208</c:v>
                </c:pt>
                <c:pt idx="9347">
                  <c:v>5.208</c:v>
                </c:pt>
                <c:pt idx="9348">
                  <c:v>5.208</c:v>
                </c:pt>
                <c:pt idx="9349">
                  <c:v>5.208</c:v>
                </c:pt>
                <c:pt idx="9350">
                  <c:v>5.208</c:v>
                </c:pt>
                <c:pt idx="9351">
                  <c:v>5.208</c:v>
                </c:pt>
                <c:pt idx="9352">
                  <c:v>5.208</c:v>
                </c:pt>
                <c:pt idx="9353">
                  <c:v>5.208</c:v>
                </c:pt>
                <c:pt idx="9354">
                  <c:v>5.208</c:v>
                </c:pt>
                <c:pt idx="9355">
                  <c:v>5.208</c:v>
                </c:pt>
                <c:pt idx="9356">
                  <c:v>5.208</c:v>
                </c:pt>
                <c:pt idx="9357">
                  <c:v>5.208</c:v>
                </c:pt>
                <c:pt idx="9358">
                  <c:v>5.208</c:v>
                </c:pt>
                <c:pt idx="9359">
                  <c:v>5.218</c:v>
                </c:pt>
                <c:pt idx="9360">
                  <c:v>5.218</c:v>
                </c:pt>
                <c:pt idx="9361">
                  <c:v>5.218</c:v>
                </c:pt>
                <c:pt idx="9362">
                  <c:v>5.218</c:v>
                </c:pt>
                <c:pt idx="9363">
                  <c:v>5.218</c:v>
                </c:pt>
                <c:pt idx="9364">
                  <c:v>5.218</c:v>
                </c:pt>
                <c:pt idx="9365">
                  <c:v>5.218</c:v>
                </c:pt>
                <c:pt idx="9366">
                  <c:v>5.218</c:v>
                </c:pt>
                <c:pt idx="9367">
                  <c:v>5.218</c:v>
                </c:pt>
                <c:pt idx="9368">
                  <c:v>5.218</c:v>
                </c:pt>
                <c:pt idx="9369">
                  <c:v>5.218</c:v>
                </c:pt>
                <c:pt idx="9370">
                  <c:v>5.218</c:v>
                </c:pt>
                <c:pt idx="9371">
                  <c:v>5.218</c:v>
                </c:pt>
                <c:pt idx="9372">
                  <c:v>5.218</c:v>
                </c:pt>
                <c:pt idx="9373">
                  <c:v>5.228</c:v>
                </c:pt>
                <c:pt idx="9374">
                  <c:v>5.228</c:v>
                </c:pt>
                <c:pt idx="9375">
                  <c:v>5.228</c:v>
                </c:pt>
                <c:pt idx="9376">
                  <c:v>5.228</c:v>
                </c:pt>
                <c:pt idx="9377">
                  <c:v>5.228</c:v>
                </c:pt>
                <c:pt idx="9378">
                  <c:v>5.228</c:v>
                </c:pt>
                <c:pt idx="9379">
                  <c:v>5.228</c:v>
                </c:pt>
                <c:pt idx="9380">
                  <c:v>5.228</c:v>
                </c:pt>
                <c:pt idx="9381">
                  <c:v>5.228</c:v>
                </c:pt>
                <c:pt idx="9382">
                  <c:v>5.228</c:v>
                </c:pt>
                <c:pt idx="9383">
                  <c:v>5.228</c:v>
                </c:pt>
                <c:pt idx="9384">
                  <c:v>5.228</c:v>
                </c:pt>
                <c:pt idx="9385">
                  <c:v>5.228</c:v>
                </c:pt>
                <c:pt idx="9386">
                  <c:v>5.228</c:v>
                </c:pt>
                <c:pt idx="9387">
                  <c:v>5.238</c:v>
                </c:pt>
                <c:pt idx="9388">
                  <c:v>5.238</c:v>
                </c:pt>
                <c:pt idx="9389">
                  <c:v>5.238</c:v>
                </c:pt>
                <c:pt idx="9390">
                  <c:v>5.238</c:v>
                </c:pt>
                <c:pt idx="9391">
                  <c:v>5.238</c:v>
                </c:pt>
                <c:pt idx="9392">
                  <c:v>5.238</c:v>
                </c:pt>
                <c:pt idx="9393">
                  <c:v>5.238</c:v>
                </c:pt>
                <c:pt idx="9394">
                  <c:v>5.238</c:v>
                </c:pt>
                <c:pt idx="9395">
                  <c:v>5.238</c:v>
                </c:pt>
                <c:pt idx="9396">
                  <c:v>5.238</c:v>
                </c:pt>
                <c:pt idx="9397">
                  <c:v>5.238</c:v>
                </c:pt>
                <c:pt idx="9398">
                  <c:v>5.238</c:v>
                </c:pt>
                <c:pt idx="9399">
                  <c:v>5.238</c:v>
                </c:pt>
                <c:pt idx="9400">
                  <c:v>5.238</c:v>
                </c:pt>
                <c:pt idx="9401">
                  <c:v>5.238</c:v>
                </c:pt>
                <c:pt idx="9402">
                  <c:v>5.238</c:v>
                </c:pt>
                <c:pt idx="9403">
                  <c:v>5.238</c:v>
                </c:pt>
                <c:pt idx="9404">
                  <c:v>5.238</c:v>
                </c:pt>
                <c:pt idx="9405">
                  <c:v>5.248</c:v>
                </c:pt>
                <c:pt idx="9406">
                  <c:v>5.248</c:v>
                </c:pt>
                <c:pt idx="9407">
                  <c:v>5.248</c:v>
                </c:pt>
                <c:pt idx="9408">
                  <c:v>5.248</c:v>
                </c:pt>
                <c:pt idx="9409">
                  <c:v>5.248</c:v>
                </c:pt>
                <c:pt idx="9410">
                  <c:v>5.248</c:v>
                </c:pt>
                <c:pt idx="9411">
                  <c:v>5.248</c:v>
                </c:pt>
                <c:pt idx="9412">
                  <c:v>5.248</c:v>
                </c:pt>
                <c:pt idx="9413">
                  <c:v>5.248</c:v>
                </c:pt>
                <c:pt idx="9414">
                  <c:v>5.248</c:v>
                </c:pt>
                <c:pt idx="9415">
                  <c:v>5.248</c:v>
                </c:pt>
                <c:pt idx="9416">
                  <c:v>5.248</c:v>
                </c:pt>
                <c:pt idx="9417">
                  <c:v>5.248</c:v>
                </c:pt>
                <c:pt idx="9418">
                  <c:v>5.248</c:v>
                </c:pt>
                <c:pt idx="9419">
                  <c:v>5.248</c:v>
                </c:pt>
                <c:pt idx="9420">
                  <c:v>5.248</c:v>
                </c:pt>
                <c:pt idx="9421">
                  <c:v>5.248</c:v>
                </c:pt>
                <c:pt idx="9422">
                  <c:v>5.248</c:v>
                </c:pt>
                <c:pt idx="9423">
                  <c:v>5.258</c:v>
                </c:pt>
                <c:pt idx="9424">
                  <c:v>5.258</c:v>
                </c:pt>
                <c:pt idx="9425">
                  <c:v>5.258</c:v>
                </c:pt>
                <c:pt idx="9426">
                  <c:v>5.258</c:v>
                </c:pt>
                <c:pt idx="9427">
                  <c:v>5.258</c:v>
                </c:pt>
                <c:pt idx="9428">
                  <c:v>5.258</c:v>
                </c:pt>
                <c:pt idx="9429">
                  <c:v>5.258</c:v>
                </c:pt>
                <c:pt idx="9430">
                  <c:v>5.258</c:v>
                </c:pt>
                <c:pt idx="9431">
                  <c:v>5.258</c:v>
                </c:pt>
                <c:pt idx="9432">
                  <c:v>5.258</c:v>
                </c:pt>
                <c:pt idx="9433">
                  <c:v>5.258</c:v>
                </c:pt>
                <c:pt idx="9434">
                  <c:v>5.258</c:v>
                </c:pt>
                <c:pt idx="9435">
                  <c:v>5.258</c:v>
                </c:pt>
                <c:pt idx="9436">
                  <c:v>5.258</c:v>
                </c:pt>
                <c:pt idx="9437">
                  <c:v>5.258</c:v>
                </c:pt>
                <c:pt idx="9438">
                  <c:v>5.258</c:v>
                </c:pt>
                <c:pt idx="9439">
                  <c:v>5.268</c:v>
                </c:pt>
                <c:pt idx="9440">
                  <c:v>5.268</c:v>
                </c:pt>
                <c:pt idx="9441">
                  <c:v>5.268</c:v>
                </c:pt>
                <c:pt idx="9442">
                  <c:v>5.268</c:v>
                </c:pt>
                <c:pt idx="9443">
                  <c:v>5.268</c:v>
                </c:pt>
                <c:pt idx="9444">
                  <c:v>5.268</c:v>
                </c:pt>
                <c:pt idx="9445">
                  <c:v>5.268</c:v>
                </c:pt>
                <c:pt idx="9446">
                  <c:v>5.268</c:v>
                </c:pt>
                <c:pt idx="9447">
                  <c:v>5.268</c:v>
                </c:pt>
                <c:pt idx="9448">
                  <c:v>5.268</c:v>
                </c:pt>
                <c:pt idx="9449">
                  <c:v>5.268</c:v>
                </c:pt>
                <c:pt idx="9450">
                  <c:v>5.268</c:v>
                </c:pt>
                <c:pt idx="9451">
                  <c:v>5.268</c:v>
                </c:pt>
                <c:pt idx="9452">
                  <c:v>5.268</c:v>
                </c:pt>
                <c:pt idx="9453">
                  <c:v>5.268</c:v>
                </c:pt>
                <c:pt idx="9454">
                  <c:v>5.268</c:v>
                </c:pt>
                <c:pt idx="9455">
                  <c:v>5.278</c:v>
                </c:pt>
                <c:pt idx="9456">
                  <c:v>5.278</c:v>
                </c:pt>
                <c:pt idx="9457">
                  <c:v>5.278</c:v>
                </c:pt>
                <c:pt idx="9458">
                  <c:v>5.278</c:v>
                </c:pt>
                <c:pt idx="9459">
                  <c:v>5.278</c:v>
                </c:pt>
                <c:pt idx="9460">
                  <c:v>5.278</c:v>
                </c:pt>
                <c:pt idx="9461">
                  <c:v>5.278</c:v>
                </c:pt>
                <c:pt idx="9462">
                  <c:v>5.278</c:v>
                </c:pt>
                <c:pt idx="9463">
                  <c:v>5.278</c:v>
                </c:pt>
                <c:pt idx="9464">
                  <c:v>5.278</c:v>
                </c:pt>
                <c:pt idx="9465">
                  <c:v>5.278</c:v>
                </c:pt>
                <c:pt idx="9466">
                  <c:v>5.278</c:v>
                </c:pt>
                <c:pt idx="9467">
                  <c:v>5.278</c:v>
                </c:pt>
                <c:pt idx="9468">
                  <c:v>5.278</c:v>
                </c:pt>
                <c:pt idx="9469">
                  <c:v>5.278</c:v>
                </c:pt>
                <c:pt idx="9470">
                  <c:v>5.278</c:v>
                </c:pt>
                <c:pt idx="9471">
                  <c:v>5.278</c:v>
                </c:pt>
                <c:pt idx="9472">
                  <c:v>5.288</c:v>
                </c:pt>
                <c:pt idx="9473">
                  <c:v>5.288</c:v>
                </c:pt>
                <c:pt idx="9474">
                  <c:v>5.288</c:v>
                </c:pt>
                <c:pt idx="9475">
                  <c:v>5.288</c:v>
                </c:pt>
                <c:pt idx="9476">
                  <c:v>5.288</c:v>
                </c:pt>
                <c:pt idx="9477">
                  <c:v>5.288</c:v>
                </c:pt>
                <c:pt idx="9478">
                  <c:v>5.288</c:v>
                </c:pt>
                <c:pt idx="9479">
                  <c:v>5.288</c:v>
                </c:pt>
                <c:pt idx="9480">
                  <c:v>5.288</c:v>
                </c:pt>
                <c:pt idx="9481">
                  <c:v>5.288</c:v>
                </c:pt>
                <c:pt idx="9482">
                  <c:v>5.288</c:v>
                </c:pt>
                <c:pt idx="9483">
                  <c:v>5.288</c:v>
                </c:pt>
                <c:pt idx="9484">
                  <c:v>5.288</c:v>
                </c:pt>
                <c:pt idx="9485">
                  <c:v>5.288</c:v>
                </c:pt>
                <c:pt idx="9486">
                  <c:v>5.288</c:v>
                </c:pt>
                <c:pt idx="9487">
                  <c:v>5.288</c:v>
                </c:pt>
                <c:pt idx="9488">
                  <c:v>5.288</c:v>
                </c:pt>
                <c:pt idx="9489">
                  <c:v>5.298</c:v>
                </c:pt>
                <c:pt idx="9490">
                  <c:v>5.298</c:v>
                </c:pt>
                <c:pt idx="9491">
                  <c:v>5.298</c:v>
                </c:pt>
                <c:pt idx="9492">
                  <c:v>5.298</c:v>
                </c:pt>
                <c:pt idx="9493">
                  <c:v>5.298</c:v>
                </c:pt>
                <c:pt idx="9494">
                  <c:v>5.298</c:v>
                </c:pt>
                <c:pt idx="9495">
                  <c:v>5.298</c:v>
                </c:pt>
                <c:pt idx="9496">
                  <c:v>5.298</c:v>
                </c:pt>
                <c:pt idx="9497">
                  <c:v>5.298</c:v>
                </c:pt>
                <c:pt idx="9498">
                  <c:v>5.298</c:v>
                </c:pt>
                <c:pt idx="9499">
                  <c:v>5.298</c:v>
                </c:pt>
                <c:pt idx="9500">
                  <c:v>5.298</c:v>
                </c:pt>
                <c:pt idx="9501">
                  <c:v>5.298</c:v>
                </c:pt>
                <c:pt idx="9502">
                  <c:v>5.298</c:v>
                </c:pt>
                <c:pt idx="9503">
                  <c:v>5.298</c:v>
                </c:pt>
                <c:pt idx="9504">
                  <c:v>5.298</c:v>
                </c:pt>
                <c:pt idx="9505">
                  <c:v>5.298</c:v>
                </c:pt>
                <c:pt idx="9506">
                  <c:v>5.308</c:v>
                </c:pt>
                <c:pt idx="9507">
                  <c:v>5.308</c:v>
                </c:pt>
                <c:pt idx="9508">
                  <c:v>5.308</c:v>
                </c:pt>
                <c:pt idx="9509">
                  <c:v>5.308</c:v>
                </c:pt>
                <c:pt idx="9510">
                  <c:v>5.308</c:v>
                </c:pt>
                <c:pt idx="9511">
                  <c:v>5.308</c:v>
                </c:pt>
                <c:pt idx="9512">
                  <c:v>5.308</c:v>
                </c:pt>
                <c:pt idx="9513">
                  <c:v>5.308</c:v>
                </c:pt>
                <c:pt idx="9514">
                  <c:v>5.308</c:v>
                </c:pt>
                <c:pt idx="9515">
                  <c:v>5.308</c:v>
                </c:pt>
                <c:pt idx="9516">
                  <c:v>5.308</c:v>
                </c:pt>
                <c:pt idx="9517">
                  <c:v>5.308</c:v>
                </c:pt>
                <c:pt idx="9518">
                  <c:v>5.308</c:v>
                </c:pt>
                <c:pt idx="9519">
                  <c:v>5.308</c:v>
                </c:pt>
                <c:pt idx="9520">
                  <c:v>5.308</c:v>
                </c:pt>
                <c:pt idx="9521">
                  <c:v>5.308</c:v>
                </c:pt>
                <c:pt idx="9522">
                  <c:v>5.318</c:v>
                </c:pt>
                <c:pt idx="9523">
                  <c:v>5.318</c:v>
                </c:pt>
                <c:pt idx="9524">
                  <c:v>5.318</c:v>
                </c:pt>
                <c:pt idx="9525">
                  <c:v>5.318</c:v>
                </c:pt>
                <c:pt idx="9526">
                  <c:v>5.318</c:v>
                </c:pt>
                <c:pt idx="9527">
                  <c:v>5.318</c:v>
                </c:pt>
                <c:pt idx="9528">
                  <c:v>5.318</c:v>
                </c:pt>
                <c:pt idx="9529">
                  <c:v>5.318</c:v>
                </c:pt>
                <c:pt idx="9530">
                  <c:v>5.318</c:v>
                </c:pt>
                <c:pt idx="9531">
                  <c:v>5.318</c:v>
                </c:pt>
                <c:pt idx="9532">
                  <c:v>5.318</c:v>
                </c:pt>
                <c:pt idx="9533">
                  <c:v>5.318</c:v>
                </c:pt>
                <c:pt idx="9534">
                  <c:v>5.318</c:v>
                </c:pt>
                <c:pt idx="9535">
                  <c:v>5.318</c:v>
                </c:pt>
                <c:pt idx="9536">
                  <c:v>5.318</c:v>
                </c:pt>
                <c:pt idx="9537">
                  <c:v>5.318</c:v>
                </c:pt>
                <c:pt idx="9538">
                  <c:v>5.328</c:v>
                </c:pt>
                <c:pt idx="9539">
                  <c:v>5.328</c:v>
                </c:pt>
                <c:pt idx="9540">
                  <c:v>5.328</c:v>
                </c:pt>
                <c:pt idx="9541">
                  <c:v>5.328</c:v>
                </c:pt>
                <c:pt idx="9542">
                  <c:v>5.328</c:v>
                </c:pt>
                <c:pt idx="9543">
                  <c:v>5.328</c:v>
                </c:pt>
                <c:pt idx="9544">
                  <c:v>5.328</c:v>
                </c:pt>
                <c:pt idx="9545">
                  <c:v>5.328</c:v>
                </c:pt>
                <c:pt idx="9546">
                  <c:v>5.328</c:v>
                </c:pt>
                <c:pt idx="9547">
                  <c:v>5.328</c:v>
                </c:pt>
                <c:pt idx="9548">
                  <c:v>5.328</c:v>
                </c:pt>
                <c:pt idx="9549">
                  <c:v>5.328</c:v>
                </c:pt>
                <c:pt idx="9550">
                  <c:v>5.328</c:v>
                </c:pt>
                <c:pt idx="9551">
                  <c:v>5.328</c:v>
                </c:pt>
                <c:pt idx="9552">
                  <c:v>5.328</c:v>
                </c:pt>
                <c:pt idx="9553">
                  <c:v>5.328</c:v>
                </c:pt>
                <c:pt idx="9554">
                  <c:v>5.328</c:v>
                </c:pt>
                <c:pt idx="9555">
                  <c:v>5.338</c:v>
                </c:pt>
                <c:pt idx="9556">
                  <c:v>5.338</c:v>
                </c:pt>
                <c:pt idx="9557">
                  <c:v>5.338</c:v>
                </c:pt>
                <c:pt idx="9558">
                  <c:v>5.338</c:v>
                </c:pt>
                <c:pt idx="9559">
                  <c:v>5.338</c:v>
                </c:pt>
                <c:pt idx="9560">
                  <c:v>5.338</c:v>
                </c:pt>
                <c:pt idx="9561">
                  <c:v>5.338</c:v>
                </c:pt>
                <c:pt idx="9562">
                  <c:v>5.338</c:v>
                </c:pt>
                <c:pt idx="9563">
                  <c:v>5.338</c:v>
                </c:pt>
                <c:pt idx="9564">
                  <c:v>5.338</c:v>
                </c:pt>
                <c:pt idx="9565">
                  <c:v>5.338</c:v>
                </c:pt>
                <c:pt idx="9566">
                  <c:v>5.338</c:v>
                </c:pt>
                <c:pt idx="9567">
                  <c:v>5.338</c:v>
                </c:pt>
                <c:pt idx="9568">
                  <c:v>5.338</c:v>
                </c:pt>
                <c:pt idx="9569">
                  <c:v>5.338</c:v>
                </c:pt>
                <c:pt idx="9570">
                  <c:v>5.338</c:v>
                </c:pt>
                <c:pt idx="9571">
                  <c:v>5.338</c:v>
                </c:pt>
                <c:pt idx="9572">
                  <c:v>5.348</c:v>
                </c:pt>
                <c:pt idx="9573">
                  <c:v>5.348</c:v>
                </c:pt>
                <c:pt idx="9574">
                  <c:v>5.348</c:v>
                </c:pt>
                <c:pt idx="9575">
                  <c:v>5.348</c:v>
                </c:pt>
                <c:pt idx="9576">
                  <c:v>5.348</c:v>
                </c:pt>
                <c:pt idx="9577">
                  <c:v>5.348</c:v>
                </c:pt>
                <c:pt idx="9578">
                  <c:v>5.348</c:v>
                </c:pt>
                <c:pt idx="9579">
                  <c:v>5.348</c:v>
                </c:pt>
                <c:pt idx="9580">
                  <c:v>5.348</c:v>
                </c:pt>
                <c:pt idx="9581">
                  <c:v>5.348</c:v>
                </c:pt>
                <c:pt idx="9582">
                  <c:v>5.348</c:v>
                </c:pt>
                <c:pt idx="9583">
                  <c:v>5.348</c:v>
                </c:pt>
                <c:pt idx="9584">
                  <c:v>5.348</c:v>
                </c:pt>
                <c:pt idx="9585">
                  <c:v>5.348</c:v>
                </c:pt>
                <c:pt idx="9586">
                  <c:v>5.348</c:v>
                </c:pt>
                <c:pt idx="9587">
                  <c:v>5.348</c:v>
                </c:pt>
                <c:pt idx="9588">
                  <c:v>5.348</c:v>
                </c:pt>
                <c:pt idx="9589">
                  <c:v>5.368</c:v>
                </c:pt>
                <c:pt idx="9590">
                  <c:v>5.368</c:v>
                </c:pt>
                <c:pt idx="9591">
                  <c:v>5.368</c:v>
                </c:pt>
                <c:pt idx="9592">
                  <c:v>5.368</c:v>
                </c:pt>
                <c:pt idx="9593">
                  <c:v>5.368</c:v>
                </c:pt>
                <c:pt idx="9594">
                  <c:v>5.368</c:v>
                </c:pt>
                <c:pt idx="9595">
                  <c:v>5.368</c:v>
                </c:pt>
                <c:pt idx="9596">
                  <c:v>5.368</c:v>
                </c:pt>
                <c:pt idx="9597">
                  <c:v>5.368</c:v>
                </c:pt>
                <c:pt idx="9598">
                  <c:v>5.368</c:v>
                </c:pt>
                <c:pt idx="9599">
                  <c:v>5.368</c:v>
                </c:pt>
                <c:pt idx="9600">
                  <c:v>5.368</c:v>
                </c:pt>
                <c:pt idx="9601">
                  <c:v>5.368</c:v>
                </c:pt>
                <c:pt idx="9602">
                  <c:v>5.368</c:v>
                </c:pt>
                <c:pt idx="9603">
                  <c:v>5.368</c:v>
                </c:pt>
                <c:pt idx="9604">
                  <c:v>5.368</c:v>
                </c:pt>
                <c:pt idx="9605">
                  <c:v>5.368</c:v>
                </c:pt>
                <c:pt idx="9606">
                  <c:v>5.368</c:v>
                </c:pt>
                <c:pt idx="9607">
                  <c:v>5.378</c:v>
                </c:pt>
                <c:pt idx="9608">
                  <c:v>5.378</c:v>
                </c:pt>
                <c:pt idx="9609">
                  <c:v>5.378</c:v>
                </c:pt>
                <c:pt idx="9610">
                  <c:v>5.378</c:v>
                </c:pt>
                <c:pt idx="9611">
                  <c:v>5.378</c:v>
                </c:pt>
                <c:pt idx="9612">
                  <c:v>5.378</c:v>
                </c:pt>
                <c:pt idx="9613">
                  <c:v>5.378</c:v>
                </c:pt>
                <c:pt idx="9614">
                  <c:v>5.378</c:v>
                </c:pt>
                <c:pt idx="9615">
                  <c:v>5.378</c:v>
                </c:pt>
                <c:pt idx="9616">
                  <c:v>5.378</c:v>
                </c:pt>
                <c:pt idx="9617">
                  <c:v>5.378</c:v>
                </c:pt>
                <c:pt idx="9618">
                  <c:v>5.378</c:v>
                </c:pt>
                <c:pt idx="9619">
                  <c:v>5.378</c:v>
                </c:pt>
                <c:pt idx="9620">
                  <c:v>5.378</c:v>
                </c:pt>
                <c:pt idx="9621">
                  <c:v>5.378</c:v>
                </c:pt>
                <c:pt idx="9622">
                  <c:v>5.378</c:v>
                </c:pt>
                <c:pt idx="9623">
                  <c:v>5.378</c:v>
                </c:pt>
                <c:pt idx="9624">
                  <c:v>5.378</c:v>
                </c:pt>
                <c:pt idx="9625">
                  <c:v>5.378</c:v>
                </c:pt>
                <c:pt idx="9626">
                  <c:v>5.388</c:v>
                </c:pt>
                <c:pt idx="9627">
                  <c:v>5.388</c:v>
                </c:pt>
                <c:pt idx="9628">
                  <c:v>5.388</c:v>
                </c:pt>
                <c:pt idx="9629">
                  <c:v>5.388</c:v>
                </c:pt>
                <c:pt idx="9630">
                  <c:v>5.388</c:v>
                </c:pt>
                <c:pt idx="9631">
                  <c:v>5.388</c:v>
                </c:pt>
                <c:pt idx="9632">
                  <c:v>5.388</c:v>
                </c:pt>
                <c:pt idx="9633">
                  <c:v>5.388</c:v>
                </c:pt>
                <c:pt idx="9634">
                  <c:v>5.388</c:v>
                </c:pt>
                <c:pt idx="9635">
                  <c:v>5.388</c:v>
                </c:pt>
                <c:pt idx="9636">
                  <c:v>5.388</c:v>
                </c:pt>
                <c:pt idx="9637">
                  <c:v>5.388</c:v>
                </c:pt>
                <c:pt idx="9638">
                  <c:v>5.388</c:v>
                </c:pt>
                <c:pt idx="9639">
                  <c:v>5.388</c:v>
                </c:pt>
                <c:pt idx="9640">
                  <c:v>5.388</c:v>
                </c:pt>
                <c:pt idx="9641">
                  <c:v>5.388</c:v>
                </c:pt>
                <c:pt idx="9642">
                  <c:v>5.388</c:v>
                </c:pt>
                <c:pt idx="9643">
                  <c:v>5.398</c:v>
                </c:pt>
                <c:pt idx="9644">
                  <c:v>5.398</c:v>
                </c:pt>
                <c:pt idx="9645">
                  <c:v>5.398</c:v>
                </c:pt>
                <c:pt idx="9646">
                  <c:v>5.398</c:v>
                </c:pt>
                <c:pt idx="9647">
                  <c:v>5.398</c:v>
                </c:pt>
                <c:pt idx="9648">
                  <c:v>5.398</c:v>
                </c:pt>
                <c:pt idx="9649">
                  <c:v>5.398</c:v>
                </c:pt>
                <c:pt idx="9650">
                  <c:v>5.398</c:v>
                </c:pt>
                <c:pt idx="9651">
                  <c:v>5.398</c:v>
                </c:pt>
                <c:pt idx="9652">
                  <c:v>5.398</c:v>
                </c:pt>
                <c:pt idx="9653">
                  <c:v>5.398</c:v>
                </c:pt>
                <c:pt idx="9654">
                  <c:v>5.398</c:v>
                </c:pt>
                <c:pt idx="9655">
                  <c:v>5.398</c:v>
                </c:pt>
                <c:pt idx="9656">
                  <c:v>5.398</c:v>
                </c:pt>
                <c:pt idx="9657">
                  <c:v>5.398</c:v>
                </c:pt>
                <c:pt idx="9658">
                  <c:v>5.398</c:v>
                </c:pt>
                <c:pt idx="9659">
                  <c:v>5.398</c:v>
                </c:pt>
                <c:pt idx="9660">
                  <c:v>5.398</c:v>
                </c:pt>
                <c:pt idx="9661">
                  <c:v>5.398</c:v>
                </c:pt>
                <c:pt idx="9662">
                  <c:v>5.398</c:v>
                </c:pt>
                <c:pt idx="9663">
                  <c:v>5.398</c:v>
                </c:pt>
                <c:pt idx="9664">
                  <c:v>5.398</c:v>
                </c:pt>
                <c:pt idx="9665">
                  <c:v>5.398</c:v>
                </c:pt>
                <c:pt idx="9666">
                  <c:v>5.398</c:v>
                </c:pt>
                <c:pt idx="9667">
                  <c:v>5.398</c:v>
                </c:pt>
                <c:pt idx="9668">
                  <c:v>5.398</c:v>
                </c:pt>
                <c:pt idx="9669">
                  <c:v>5.398</c:v>
                </c:pt>
                <c:pt idx="9670">
                  <c:v>5.398</c:v>
                </c:pt>
                <c:pt idx="9671">
                  <c:v>5.398</c:v>
                </c:pt>
                <c:pt idx="9672">
                  <c:v>5.398</c:v>
                </c:pt>
                <c:pt idx="9673">
                  <c:v>5.398</c:v>
                </c:pt>
                <c:pt idx="9674">
                  <c:v>5.398</c:v>
                </c:pt>
                <c:pt idx="9675">
                  <c:v>5.398</c:v>
                </c:pt>
                <c:pt idx="9676">
                  <c:v>5.398</c:v>
                </c:pt>
                <c:pt idx="9677">
                  <c:v>5.408</c:v>
                </c:pt>
                <c:pt idx="9678">
                  <c:v>5.408</c:v>
                </c:pt>
                <c:pt idx="9679">
                  <c:v>5.408</c:v>
                </c:pt>
                <c:pt idx="9680">
                  <c:v>5.408</c:v>
                </c:pt>
                <c:pt idx="9681">
                  <c:v>5.408</c:v>
                </c:pt>
                <c:pt idx="9682">
                  <c:v>5.408</c:v>
                </c:pt>
                <c:pt idx="9683">
                  <c:v>5.408</c:v>
                </c:pt>
                <c:pt idx="9684">
                  <c:v>5.408</c:v>
                </c:pt>
                <c:pt idx="9685">
                  <c:v>5.408</c:v>
                </c:pt>
                <c:pt idx="9686">
                  <c:v>5.408</c:v>
                </c:pt>
                <c:pt idx="9687">
                  <c:v>5.408</c:v>
                </c:pt>
                <c:pt idx="9688">
                  <c:v>5.408</c:v>
                </c:pt>
                <c:pt idx="9689">
                  <c:v>5.408</c:v>
                </c:pt>
                <c:pt idx="9690">
                  <c:v>5.408</c:v>
                </c:pt>
                <c:pt idx="9691">
                  <c:v>5.408</c:v>
                </c:pt>
                <c:pt idx="9692">
                  <c:v>5.408</c:v>
                </c:pt>
                <c:pt idx="9693">
                  <c:v>5.408</c:v>
                </c:pt>
                <c:pt idx="9694">
                  <c:v>5.418</c:v>
                </c:pt>
                <c:pt idx="9695">
                  <c:v>5.418</c:v>
                </c:pt>
                <c:pt idx="9696">
                  <c:v>5.418</c:v>
                </c:pt>
                <c:pt idx="9697">
                  <c:v>5.418</c:v>
                </c:pt>
                <c:pt idx="9698">
                  <c:v>5.418</c:v>
                </c:pt>
                <c:pt idx="9699">
                  <c:v>5.418</c:v>
                </c:pt>
                <c:pt idx="9700">
                  <c:v>5.418</c:v>
                </c:pt>
                <c:pt idx="9701">
                  <c:v>5.418</c:v>
                </c:pt>
                <c:pt idx="9702">
                  <c:v>5.418</c:v>
                </c:pt>
                <c:pt idx="9703">
                  <c:v>5.418</c:v>
                </c:pt>
                <c:pt idx="9704">
                  <c:v>5.418</c:v>
                </c:pt>
                <c:pt idx="9705">
                  <c:v>5.428</c:v>
                </c:pt>
                <c:pt idx="9706">
                  <c:v>5.428</c:v>
                </c:pt>
                <c:pt idx="9707">
                  <c:v>5.428</c:v>
                </c:pt>
                <c:pt idx="9708">
                  <c:v>5.428</c:v>
                </c:pt>
                <c:pt idx="9709">
                  <c:v>5.428</c:v>
                </c:pt>
                <c:pt idx="9710">
                  <c:v>5.428</c:v>
                </c:pt>
                <c:pt idx="9711">
                  <c:v>5.428</c:v>
                </c:pt>
                <c:pt idx="9712">
                  <c:v>5.428</c:v>
                </c:pt>
                <c:pt idx="9713">
                  <c:v>5.428</c:v>
                </c:pt>
                <c:pt idx="9714">
                  <c:v>5.428</c:v>
                </c:pt>
                <c:pt idx="9715">
                  <c:v>5.428</c:v>
                </c:pt>
                <c:pt idx="9716">
                  <c:v>5.428</c:v>
                </c:pt>
                <c:pt idx="9717">
                  <c:v>5.428</c:v>
                </c:pt>
                <c:pt idx="9718">
                  <c:v>5.438</c:v>
                </c:pt>
                <c:pt idx="9719">
                  <c:v>5.439</c:v>
                </c:pt>
                <c:pt idx="9720">
                  <c:v>5.439</c:v>
                </c:pt>
                <c:pt idx="9721">
                  <c:v>5.439</c:v>
                </c:pt>
                <c:pt idx="9722">
                  <c:v>5.439</c:v>
                </c:pt>
                <c:pt idx="9723">
                  <c:v>5.439</c:v>
                </c:pt>
                <c:pt idx="9724">
                  <c:v>5.439</c:v>
                </c:pt>
                <c:pt idx="9725">
                  <c:v>5.439</c:v>
                </c:pt>
                <c:pt idx="9726">
                  <c:v>5.439</c:v>
                </c:pt>
                <c:pt idx="9727">
                  <c:v>5.439</c:v>
                </c:pt>
                <c:pt idx="9728">
                  <c:v>5.439</c:v>
                </c:pt>
                <c:pt idx="9729">
                  <c:v>5.439</c:v>
                </c:pt>
                <c:pt idx="9730">
                  <c:v>5.439</c:v>
                </c:pt>
                <c:pt idx="9731">
                  <c:v>5.439</c:v>
                </c:pt>
                <c:pt idx="9732">
                  <c:v>5.439</c:v>
                </c:pt>
                <c:pt idx="9733">
                  <c:v>5.439</c:v>
                </c:pt>
                <c:pt idx="9734">
                  <c:v>5.439</c:v>
                </c:pt>
                <c:pt idx="9735">
                  <c:v>5.439</c:v>
                </c:pt>
                <c:pt idx="9736">
                  <c:v>5.449</c:v>
                </c:pt>
                <c:pt idx="9737">
                  <c:v>5.449</c:v>
                </c:pt>
                <c:pt idx="9738">
                  <c:v>5.449</c:v>
                </c:pt>
                <c:pt idx="9739">
                  <c:v>5.449</c:v>
                </c:pt>
                <c:pt idx="9740">
                  <c:v>5.449</c:v>
                </c:pt>
                <c:pt idx="9741">
                  <c:v>5.449</c:v>
                </c:pt>
                <c:pt idx="9742">
                  <c:v>5.449</c:v>
                </c:pt>
                <c:pt idx="9743">
                  <c:v>5.449</c:v>
                </c:pt>
                <c:pt idx="9744">
                  <c:v>5.449</c:v>
                </c:pt>
                <c:pt idx="9745">
                  <c:v>5.449</c:v>
                </c:pt>
                <c:pt idx="9746">
                  <c:v>5.449</c:v>
                </c:pt>
                <c:pt idx="9747">
                  <c:v>5.449</c:v>
                </c:pt>
                <c:pt idx="9748">
                  <c:v>5.449</c:v>
                </c:pt>
                <c:pt idx="9749">
                  <c:v>5.449</c:v>
                </c:pt>
                <c:pt idx="9750">
                  <c:v>5.449</c:v>
                </c:pt>
                <c:pt idx="9751">
                  <c:v>5.449</c:v>
                </c:pt>
                <c:pt idx="9752">
                  <c:v>5.449</c:v>
                </c:pt>
                <c:pt idx="9753">
                  <c:v>5.449</c:v>
                </c:pt>
                <c:pt idx="9754">
                  <c:v>5.449</c:v>
                </c:pt>
                <c:pt idx="9755">
                  <c:v>5.459</c:v>
                </c:pt>
                <c:pt idx="9756">
                  <c:v>5.459</c:v>
                </c:pt>
                <c:pt idx="9757">
                  <c:v>5.459</c:v>
                </c:pt>
                <c:pt idx="9758">
                  <c:v>5.459</c:v>
                </c:pt>
                <c:pt idx="9759">
                  <c:v>5.459</c:v>
                </c:pt>
                <c:pt idx="9760">
                  <c:v>5.459</c:v>
                </c:pt>
                <c:pt idx="9761">
                  <c:v>5.459</c:v>
                </c:pt>
                <c:pt idx="9762">
                  <c:v>5.459</c:v>
                </c:pt>
                <c:pt idx="9763">
                  <c:v>5.459</c:v>
                </c:pt>
                <c:pt idx="9764">
                  <c:v>5.459</c:v>
                </c:pt>
                <c:pt idx="9765">
                  <c:v>5.459</c:v>
                </c:pt>
                <c:pt idx="9766">
                  <c:v>5.459</c:v>
                </c:pt>
                <c:pt idx="9767">
                  <c:v>5.459</c:v>
                </c:pt>
                <c:pt idx="9768">
                  <c:v>5.459</c:v>
                </c:pt>
                <c:pt idx="9769">
                  <c:v>5.459</c:v>
                </c:pt>
                <c:pt idx="9770">
                  <c:v>5.459</c:v>
                </c:pt>
                <c:pt idx="9771">
                  <c:v>5.469</c:v>
                </c:pt>
                <c:pt idx="9772">
                  <c:v>5.469</c:v>
                </c:pt>
                <c:pt idx="9773">
                  <c:v>5.469</c:v>
                </c:pt>
                <c:pt idx="9774">
                  <c:v>5.469</c:v>
                </c:pt>
                <c:pt idx="9775">
                  <c:v>5.469</c:v>
                </c:pt>
                <c:pt idx="9776">
                  <c:v>5.469</c:v>
                </c:pt>
                <c:pt idx="9777">
                  <c:v>5.469</c:v>
                </c:pt>
                <c:pt idx="9778">
                  <c:v>5.469</c:v>
                </c:pt>
                <c:pt idx="9779">
                  <c:v>5.469</c:v>
                </c:pt>
                <c:pt idx="9780">
                  <c:v>5.469</c:v>
                </c:pt>
                <c:pt idx="9781">
                  <c:v>5.469</c:v>
                </c:pt>
                <c:pt idx="9782">
                  <c:v>5.469</c:v>
                </c:pt>
                <c:pt idx="9783">
                  <c:v>5.469</c:v>
                </c:pt>
                <c:pt idx="9784">
                  <c:v>5.469</c:v>
                </c:pt>
                <c:pt idx="9785">
                  <c:v>5.469</c:v>
                </c:pt>
                <c:pt idx="9786">
                  <c:v>5.469</c:v>
                </c:pt>
                <c:pt idx="9787">
                  <c:v>5.469</c:v>
                </c:pt>
                <c:pt idx="9788">
                  <c:v>5.479</c:v>
                </c:pt>
                <c:pt idx="9789">
                  <c:v>5.479</c:v>
                </c:pt>
                <c:pt idx="9790">
                  <c:v>5.479</c:v>
                </c:pt>
                <c:pt idx="9791">
                  <c:v>5.479</c:v>
                </c:pt>
                <c:pt idx="9792">
                  <c:v>5.479</c:v>
                </c:pt>
                <c:pt idx="9793">
                  <c:v>5.479</c:v>
                </c:pt>
                <c:pt idx="9794">
                  <c:v>5.479</c:v>
                </c:pt>
                <c:pt idx="9795">
                  <c:v>5.479</c:v>
                </c:pt>
                <c:pt idx="9796">
                  <c:v>5.479</c:v>
                </c:pt>
                <c:pt idx="9797">
                  <c:v>5.479</c:v>
                </c:pt>
                <c:pt idx="9798">
                  <c:v>5.479</c:v>
                </c:pt>
                <c:pt idx="9799">
                  <c:v>5.479</c:v>
                </c:pt>
                <c:pt idx="9800">
                  <c:v>5.479</c:v>
                </c:pt>
                <c:pt idx="9801">
                  <c:v>5.479</c:v>
                </c:pt>
                <c:pt idx="9802">
                  <c:v>5.479</c:v>
                </c:pt>
                <c:pt idx="9803">
                  <c:v>5.479</c:v>
                </c:pt>
                <c:pt idx="9804">
                  <c:v>5.479</c:v>
                </c:pt>
                <c:pt idx="9805">
                  <c:v>5.489</c:v>
                </c:pt>
                <c:pt idx="9806">
                  <c:v>5.489</c:v>
                </c:pt>
                <c:pt idx="9807">
                  <c:v>5.489</c:v>
                </c:pt>
                <c:pt idx="9808">
                  <c:v>5.489</c:v>
                </c:pt>
                <c:pt idx="9809">
                  <c:v>5.489</c:v>
                </c:pt>
                <c:pt idx="9810">
                  <c:v>5.489</c:v>
                </c:pt>
                <c:pt idx="9811">
                  <c:v>5.489</c:v>
                </c:pt>
                <c:pt idx="9812">
                  <c:v>5.489</c:v>
                </c:pt>
                <c:pt idx="9813">
                  <c:v>5.489</c:v>
                </c:pt>
                <c:pt idx="9814">
                  <c:v>5.489</c:v>
                </c:pt>
                <c:pt idx="9815">
                  <c:v>5.489</c:v>
                </c:pt>
                <c:pt idx="9816">
                  <c:v>5.489</c:v>
                </c:pt>
                <c:pt idx="9817">
                  <c:v>5.489</c:v>
                </c:pt>
                <c:pt idx="9818">
                  <c:v>5.489</c:v>
                </c:pt>
                <c:pt idx="9819">
                  <c:v>5.489</c:v>
                </c:pt>
                <c:pt idx="9820">
                  <c:v>5.489</c:v>
                </c:pt>
                <c:pt idx="9821">
                  <c:v>5.489</c:v>
                </c:pt>
                <c:pt idx="9822">
                  <c:v>5.489</c:v>
                </c:pt>
                <c:pt idx="9823">
                  <c:v>5.499</c:v>
                </c:pt>
                <c:pt idx="9824">
                  <c:v>5.499</c:v>
                </c:pt>
                <c:pt idx="9825">
                  <c:v>5.499</c:v>
                </c:pt>
                <c:pt idx="9826">
                  <c:v>5.499</c:v>
                </c:pt>
                <c:pt idx="9827">
                  <c:v>5.499</c:v>
                </c:pt>
                <c:pt idx="9828">
                  <c:v>5.499</c:v>
                </c:pt>
                <c:pt idx="9829">
                  <c:v>5.499</c:v>
                </c:pt>
                <c:pt idx="9830">
                  <c:v>5.499</c:v>
                </c:pt>
                <c:pt idx="9831">
                  <c:v>5.499</c:v>
                </c:pt>
                <c:pt idx="9832">
                  <c:v>5.499</c:v>
                </c:pt>
                <c:pt idx="9833">
                  <c:v>5.499</c:v>
                </c:pt>
                <c:pt idx="9834">
                  <c:v>5.499</c:v>
                </c:pt>
                <c:pt idx="9835">
                  <c:v>5.499</c:v>
                </c:pt>
                <c:pt idx="9836">
                  <c:v>5.499</c:v>
                </c:pt>
                <c:pt idx="9837">
                  <c:v>5.499</c:v>
                </c:pt>
                <c:pt idx="9838">
                  <c:v>5.499</c:v>
                </c:pt>
                <c:pt idx="9839">
                  <c:v>5.499</c:v>
                </c:pt>
                <c:pt idx="9840">
                  <c:v>5.509</c:v>
                </c:pt>
                <c:pt idx="9841">
                  <c:v>5.509</c:v>
                </c:pt>
                <c:pt idx="9842">
                  <c:v>5.509</c:v>
                </c:pt>
                <c:pt idx="9843">
                  <c:v>5.509</c:v>
                </c:pt>
                <c:pt idx="9844">
                  <c:v>5.509</c:v>
                </c:pt>
                <c:pt idx="9845">
                  <c:v>5.509</c:v>
                </c:pt>
                <c:pt idx="9846">
                  <c:v>5.509</c:v>
                </c:pt>
                <c:pt idx="9847">
                  <c:v>5.509</c:v>
                </c:pt>
                <c:pt idx="9848">
                  <c:v>5.509</c:v>
                </c:pt>
                <c:pt idx="9849">
                  <c:v>5.509</c:v>
                </c:pt>
                <c:pt idx="9850">
                  <c:v>5.509</c:v>
                </c:pt>
                <c:pt idx="9851">
                  <c:v>5.509</c:v>
                </c:pt>
                <c:pt idx="9852">
                  <c:v>5.509</c:v>
                </c:pt>
                <c:pt idx="9853">
                  <c:v>5.509</c:v>
                </c:pt>
                <c:pt idx="9854">
                  <c:v>5.509</c:v>
                </c:pt>
                <c:pt idx="9855">
                  <c:v>5.509</c:v>
                </c:pt>
                <c:pt idx="9856">
                  <c:v>5.509</c:v>
                </c:pt>
                <c:pt idx="9857">
                  <c:v>5.519</c:v>
                </c:pt>
                <c:pt idx="9858">
                  <c:v>5.519</c:v>
                </c:pt>
                <c:pt idx="9859">
                  <c:v>5.519</c:v>
                </c:pt>
                <c:pt idx="9860">
                  <c:v>5.519</c:v>
                </c:pt>
                <c:pt idx="9861">
                  <c:v>5.519</c:v>
                </c:pt>
                <c:pt idx="9862">
                  <c:v>5.519</c:v>
                </c:pt>
                <c:pt idx="9863">
                  <c:v>5.519</c:v>
                </c:pt>
                <c:pt idx="9864">
                  <c:v>5.519</c:v>
                </c:pt>
                <c:pt idx="9865">
                  <c:v>5.519</c:v>
                </c:pt>
                <c:pt idx="9866">
                  <c:v>5.519</c:v>
                </c:pt>
                <c:pt idx="9867">
                  <c:v>5.519</c:v>
                </c:pt>
                <c:pt idx="9868">
                  <c:v>5.519</c:v>
                </c:pt>
                <c:pt idx="9869">
                  <c:v>5.519</c:v>
                </c:pt>
                <c:pt idx="9870">
                  <c:v>5.519</c:v>
                </c:pt>
                <c:pt idx="9871">
                  <c:v>5.519</c:v>
                </c:pt>
                <c:pt idx="9872">
                  <c:v>5.519</c:v>
                </c:pt>
                <c:pt idx="9873">
                  <c:v>5.529</c:v>
                </c:pt>
                <c:pt idx="9874">
                  <c:v>5.529</c:v>
                </c:pt>
                <c:pt idx="9875">
                  <c:v>5.529</c:v>
                </c:pt>
                <c:pt idx="9876">
                  <c:v>5.529</c:v>
                </c:pt>
                <c:pt idx="9877">
                  <c:v>5.529</c:v>
                </c:pt>
                <c:pt idx="9878">
                  <c:v>5.529</c:v>
                </c:pt>
                <c:pt idx="9879">
                  <c:v>5.529</c:v>
                </c:pt>
                <c:pt idx="9880">
                  <c:v>5.529</c:v>
                </c:pt>
                <c:pt idx="9881">
                  <c:v>5.529</c:v>
                </c:pt>
                <c:pt idx="9882">
                  <c:v>5.529</c:v>
                </c:pt>
                <c:pt idx="9883">
                  <c:v>5.529</c:v>
                </c:pt>
                <c:pt idx="9884">
                  <c:v>5.529</c:v>
                </c:pt>
                <c:pt idx="9885">
                  <c:v>5.529</c:v>
                </c:pt>
                <c:pt idx="9886">
                  <c:v>5.529</c:v>
                </c:pt>
                <c:pt idx="9887">
                  <c:v>5.529</c:v>
                </c:pt>
                <c:pt idx="9888">
                  <c:v>5.529</c:v>
                </c:pt>
                <c:pt idx="9889">
                  <c:v>5.539</c:v>
                </c:pt>
                <c:pt idx="9890">
                  <c:v>5.539</c:v>
                </c:pt>
                <c:pt idx="9891">
                  <c:v>5.539</c:v>
                </c:pt>
                <c:pt idx="9892">
                  <c:v>5.539</c:v>
                </c:pt>
                <c:pt idx="9893">
                  <c:v>5.539</c:v>
                </c:pt>
                <c:pt idx="9894">
                  <c:v>5.539</c:v>
                </c:pt>
                <c:pt idx="9895">
                  <c:v>5.539</c:v>
                </c:pt>
                <c:pt idx="9896">
                  <c:v>5.539</c:v>
                </c:pt>
                <c:pt idx="9897">
                  <c:v>5.539</c:v>
                </c:pt>
                <c:pt idx="9898">
                  <c:v>5.539</c:v>
                </c:pt>
                <c:pt idx="9899">
                  <c:v>5.539</c:v>
                </c:pt>
                <c:pt idx="9900">
                  <c:v>5.539</c:v>
                </c:pt>
                <c:pt idx="9901">
                  <c:v>5.539</c:v>
                </c:pt>
                <c:pt idx="9902">
                  <c:v>5.539</c:v>
                </c:pt>
                <c:pt idx="9903">
                  <c:v>5.539</c:v>
                </c:pt>
                <c:pt idx="9904">
                  <c:v>5.539</c:v>
                </c:pt>
                <c:pt idx="9905">
                  <c:v>5.539</c:v>
                </c:pt>
                <c:pt idx="9906">
                  <c:v>5.55</c:v>
                </c:pt>
                <c:pt idx="9907">
                  <c:v>5.55</c:v>
                </c:pt>
                <c:pt idx="9908">
                  <c:v>5.55</c:v>
                </c:pt>
                <c:pt idx="9909">
                  <c:v>5.55</c:v>
                </c:pt>
                <c:pt idx="9910">
                  <c:v>5.55</c:v>
                </c:pt>
                <c:pt idx="9911">
                  <c:v>5.55</c:v>
                </c:pt>
                <c:pt idx="9912">
                  <c:v>5.55</c:v>
                </c:pt>
                <c:pt idx="9913">
                  <c:v>5.55</c:v>
                </c:pt>
                <c:pt idx="9914">
                  <c:v>5.55</c:v>
                </c:pt>
                <c:pt idx="9915">
                  <c:v>5.55</c:v>
                </c:pt>
                <c:pt idx="9916">
                  <c:v>5.55</c:v>
                </c:pt>
                <c:pt idx="9917">
                  <c:v>5.55</c:v>
                </c:pt>
                <c:pt idx="9918">
                  <c:v>5.55</c:v>
                </c:pt>
                <c:pt idx="9919">
                  <c:v>5.55</c:v>
                </c:pt>
                <c:pt idx="9920">
                  <c:v>5.55</c:v>
                </c:pt>
                <c:pt idx="9921">
                  <c:v>5.55</c:v>
                </c:pt>
                <c:pt idx="9922">
                  <c:v>5.55</c:v>
                </c:pt>
                <c:pt idx="9923">
                  <c:v>5.55</c:v>
                </c:pt>
                <c:pt idx="9924">
                  <c:v>5.56</c:v>
                </c:pt>
                <c:pt idx="9925">
                  <c:v>5.56</c:v>
                </c:pt>
                <c:pt idx="9926">
                  <c:v>5.56</c:v>
                </c:pt>
                <c:pt idx="9927">
                  <c:v>5.56</c:v>
                </c:pt>
                <c:pt idx="9928">
                  <c:v>5.56</c:v>
                </c:pt>
                <c:pt idx="9929">
                  <c:v>5.56</c:v>
                </c:pt>
                <c:pt idx="9930">
                  <c:v>5.56</c:v>
                </c:pt>
                <c:pt idx="9931">
                  <c:v>5.56</c:v>
                </c:pt>
                <c:pt idx="9932">
                  <c:v>5.56</c:v>
                </c:pt>
                <c:pt idx="9933">
                  <c:v>5.56</c:v>
                </c:pt>
                <c:pt idx="9934">
                  <c:v>5.56</c:v>
                </c:pt>
                <c:pt idx="9935">
                  <c:v>5.56</c:v>
                </c:pt>
                <c:pt idx="9936">
                  <c:v>5.56</c:v>
                </c:pt>
                <c:pt idx="9937">
                  <c:v>5.56</c:v>
                </c:pt>
                <c:pt idx="9938">
                  <c:v>5.56</c:v>
                </c:pt>
                <c:pt idx="9939">
                  <c:v>5.56</c:v>
                </c:pt>
                <c:pt idx="9940">
                  <c:v>5.56</c:v>
                </c:pt>
                <c:pt idx="9941">
                  <c:v>5.57</c:v>
                </c:pt>
                <c:pt idx="9942">
                  <c:v>5.57</c:v>
                </c:pt>
                <c:pt idx="9943">
                  <c:v>5.57</c:v>
                </c:pt>
                <c:pt idx="9944">
                  <c:v>5.57</c:v>
                </c:pt>
                <c:pt idx="9945">
                  <c:v>5.57</c:v>
                </c:pt>
                <c:pt idx="9946">
                  <c:v>5.57</c:v>
                </c:pt>
                <c:pt idx="9947">
                  <c:v>5.57</c:v>
                </c:pt>
                <c:pt idx="9948">
                  <c:v>5.57</c:v>
                </c:pt>
                <c:pt idx="9949">
                  <c:v>5.57</c:v>
                </c:pt>
                <c:pt idx="9950">
                  <c:v>5.57</c:v>
                </c:pt>
                <c:pt idx="9951">
                  <c:v>5.57</c:v>
                </c:pt>
                <c:pt idx="9952">
                  <c:v>5.57</c:v>
                </c:pt>
                <c:pt idx="9953">
                  <c:v>5.57</c:v>
                </c:pt>
                <c:pt idx="9954">
                  <c:v>5.57</c:v>
                </c:pt>
                <c:pt idx="9955">
                  <c:v>5.57</c:v>
                </c:pt>
                <c:pt idx="9956">
                  <c:v>5.57</c:v>
                </c:pt>
                <c:pt idx="9957">
                  <c:v>5.57</c:v>
                </c:pt>
                <c:pt idx="9958">
                  <c:v>5.58</c:v>
                </c:pt>
                <c:pt idx="9959">
                  <c:v>5.58</c:v>
                </c:pt>
                <c:pt idx="9960">
                  <c:v>5.58</c:v>
                </c:pt>
                <c:pt idx="9961">
                  <c:v>5.58</c:v>
                </c:pt>
                <c:pt idx="9962">
                  <c:v>5.58</c:v>
                </c:pt>
                <c:pt idx="9963">
                  <c:v>5.58</c:v>
                </c:pt>
                <c:pt idx="9964">
                  <c:v>5.58</c:v>
                </c:pt>
                <c:pt idx="9965">
                  <c:v>5.58</c:v>
                </c:pt>
                <c:pt idx="9966">
                  <c:v>5.58</c:v>
                </c:pt>
                <c:pt idx="9967">
                  <c:v>5.58</c:v>
                </c:pt>
                <c:pt idx="9968">
                  <c:v>5.58</c:v>
                </c:pt>
                <c:pt idx="9969">
                  <c:v>5.58</c:v>
                </c:pt>
                <c:pt idx="9970">
                  <c:v>5.58</c:v>
                </c:pt>
                <c:pt idx="9971">
                  <c:v>5.58</c:v>
                </c:pt>
                <c:pt idx="9972">
                  <c:v>5.58</c:v>
                </c:pt>
                <c:pt idx="9973">
                  <c:v>5.58</c:v>
                </c:pt>
                <c:pt idx="9974">
                  <c:v>5.58</c:v>
                </c:pt>
                <c:pt idx="9975">
                  <c:v>5.599</c:v>
                </c:pt>
                <c:pt idx="9976">
                  <c:v>5.599</c:v>
                </c:pt>
                <c:pt idx="9977">
                  <c:v>5.599</c:v>
                </c:pt>
                <c:pt idx="9978">
                  <c:v>5.599</c:v>
                </c:pt>
                <c:pt idx="9979">
                  <c:v>5.599</c:v>
                </c:pt>
                <c:pt idx="9980">
                  <c:v>5.599</c:v>
                </c:pt>
                <c:pt idx="9981">
                  <c:v>5.599</c:v>
                </c:pt>
                <c:pt idx="9982">
                  <c:v>5.599</c:v>
                </c:pt>
                <c:pt idx="9983">
                  <c:v>5.599</c:v>
                </c:pt>
                <c:pt idx="9984">
                  <c:v>5.599</c:v>
                </c:pt>
                <c:pt idx="9985">
                  <c:v>5.599</c:v>
                </c:pt>
                <c:pt idx="9986">
                  <c:v>5.599</c:v>
                </c:pt>
                <c:pt idx="9987">
                  <c:v>5.599</c:v>
                </c:pt>
                <c:pt idx="9988">
                  <c:v>5.599</c:v>
                </c:pt>
                <c:pt idx="9989">
                  <c:v>5.599</c:v>
                </c:pt>
                <c:pt idx="9990">
                  <c:v>5.599</c:v>
                </c:pt>
                <c:pt idx="9991">
                  <c:v>5.609</c:v>
                </c:pt>
                <c:pt idx="9992">
                  <c:v>5.609</c:v>
                </c:pt>
                <c:pt idx="9993">
                  <c:v>5.609</c:v>
                </c:pt>
                <c:pt idx="9994">
                  <c:v>5.609</c:v>
                </c:pt>
                <c:pt idx="9995">
                  <c:v>5.609</c:v>
                </c:pt>
                <c:pt idx="9996">
                  <c:v>5.609</c:v>
                </c:pt>
                <c:pt idx="9997">
                  <c:v>5.609</c:v>
                </c:pt>
                <c:pt idx="9998">
                  <c:v>5.609</c:v>
                </c:pt>
                <c:pt idx="9999">
                  <c:v>5.609</c:v>
                </c:pt>
                <c:pt idx="10000">
                  <c:v>5.609</c:v>
                </c:pt>
                <c:pt idx="10001">
                  <c:v>5.609</c:v>
                </c:pt>
                <c:pt idx="10002">
                  <c:v>5.609</c:v>
                </c:pt>
                <c:pt idx="10003">
                  <c:v>5.609</c:v>
                </c:pt>
                <c:pt idx="10004">
                  <c:v>5.609</c:v>
                </c:pt>
                <c:pt idx="10005">
                  <c:v>5.609</c:v>
                </c:pt>
                <c:pt idx="10006">
                  <c:v>5.609</c:v>
                </c:pt>
                <c:pt idx="10007">
                  <c:v>5.609</c:v>
                </c:pt>
                <c:pt idx="10008">
                  <c:v>5.609</c:v>
                </c:pt>
                <c:pt idx="10009">
                  <c:v>5.609</c:v>
                </c:pt>
                <c:pt idx="10010">
                  <c:v>5.609</c:v>
                </c:pt>
                <c:pt idx="10011">
                  <c:v>5.609</c:v>
                </c:pt>
                <c:pt idx="10012">
                  <c:v>5.609</c:v>
                </c:pt>
                <c:pt idx="10013">
                  <c:v>5.609</c:v>
                </c:pt>
                <c:pt idx="10014">
                  <c:v>5.609</c:v>
                </c:pt>
                <c:pt idx="10015">
                  <c:v>5.609</c:v>
                </c:pt>
                <c:pt idx="10016">
                  <c:v>5.609</c:v>
                </c:pt>
                <c:pt idx="10017">
                  <c:v>5.609</c:v>
                </c:pt>
                <c:pt idx="10018">
                  <c:v>5.609</c:v>
                </c:pt>
                <c:pt idx="10019">
                  <c:v>5.609</c:v>
                </c:pt>
                <c:pt idx="10020">
                  <c:v>5.609</c:v>
                </c:pt>
                <c:pt idx="10021">
                  <c:v>5.609</c:v>
                </c:pt>
                <c:pt idx="10022">
                  <c:v>5.609</c:v>
                </c:pt>
                <c:pt idx="10023">
                  <c:v>5.619</c:v>
                </c:pt>
                <c:pt idx="10024">
                  <c:v>5.619</c:v>
                </c:pt>
                <c:pt idx="10025">
                  <c:v>5.619</c:v>
                </c:pt>
                <c:pt idx="10026">
                  <c:v>5.619</c:v>
                </c:pt>
                <c:pt idx="10027">
                  <c:v>5.619</c:v>
                </c:pt>
                <c:pt idx="10028">
                  <c:v>5.619</c:v>
                </c:pt>
                <c:pt idx="10029">
                  <c:v>5.619</c:v>
                </c:pt>
                <c:pt idx="10030">
                  <c:v>5.619</c:v>
                </c:pt>
                <c:pt idx="10031">
                  <c:v>5.619</c:v>
                </c:pt>
                <c:pt idx="10032">
                  <c:v>5.619</c:v>
                </c:pt>
                <c:pt idx="10033">
                  <c:v>5.619</c:v>
                </c:pt>
                <c:pt idx="10034">
                  <c:v>5.619</c:v>
                </c:pt>
                <c:pt idx="10035">
                  <c:v>5.619</c:v>
                </c:pt>
                <c:pt idx="10036">
                  <c:v>5.619</c:v>
                </c:pt>
                <c:pt idx="10037">
                  <c:v>5.619</c:v>
                </c:pt>
                <c:pt idx="10038">
                  <c:v>5.619</c:v>
                </c:pt>
                <c:pt idx="10039">
                  <c:v>5.619</c:v>
                </c:pt>
                <c:pt idx="10040">
                  <c:v>5.619</c:v>
                </c:pt>
                <c:pt idx="10041">
                  <c:v>5.619</c:v>
                </c:pt>
                <c:pt idx="10042">
                  <c:v>5.619</c:v>
                </c:pt>
                <c:pt idx="10043">
                  <c:v>5.629</c:v>
                </c:pt>
                <c:pt idx="10044">
                  <c:v>5.629</c:v>
                </c:pt>
                <c:pt idx="10045">
                  <c:v>5.629</c:v>
                </c:pt>
                <c:pt idx="10046">
                  <c:v>5.629</c:v>
                </c:pt>
                <c:pt idx="10047">
                  <c:v>5.629</c:v>
                </c:pt>
                <c:pt idx="10048">
                  <c:v>5.629</c:v>
                </c:pt>
                <c:pt idx="10049">
                  <c:v>5.629</c:v>
                </c:pt>
                <c:pt idx="10050">
                  <c:v>5.629</c:v>
                </c:pt>
                <c:pt idx="10051">
                  <c:v>5.629</c:v>
                </c:pt>
                <c:pt idx="10052">
                  <c:v>5.629</c:v>
                </c:pt>
                <c:pt idx="10053">
                  <c:v>5.629</c:v>
                </c:pt>
                <c:pt idx="10054">
                  <c:v>5.629</c:v>
                </c:pt>
                <c:pt idx="10055">
                  <c:v>5.629</c:v>
                </c:pt>
                <c:pt idx="10056">
                  <c:v>5.629</c:v>
                </c:pt>
                <c:pt idx="10057">
                  <c:v>5.639</c:v>
                </c:pt>
                <c:pt idx="10058">
                  <c:v>5.639</c:v>
                </c:pt>
                <c:pt idx="10059">
                  <c:v>5.639</c:v>
                </c:pt>
                <c:pt idx="10060">
                  <c:v>5.639</c:v>
                </c:pt>
                <c:pt idx="10061">
                  <c:v>5.639</c:v>
                </c:pt>
                <c:pt idx="10062">
                  <c:v>5.639</c:v>
                </c:pt>
                <c:pt idx="10063">
                  <c:v>5.639</c:v>
                </c:pt>
                <c:pt idx="10064">
                  <c:v>5.639</c:v>
                </c:pt>
                <c:pt idx="10065">
                  <c:v>5.639</c:v>
                </c:pt>
                <c:pt idx="10066">
                  <c:v>5.639</c:v>
                </c:pt>
                <c:pt idx="10067">
                  <c:v>5.639</c:v>
                </c:pt>
                <c:pt idx="10068">
                  <c:v>5.639</c:v>
                </c:pt>
                <c:pt idx="10069">
                  <c:v>5.639</c:v>
                </c:pt>
                <c:pt idx="10070">
                  <c:v>5.639</c:v>
                </c:pt>
                <c:pt idx="10071">
                  <c:v>5.639</c:v>
                </c:pt>
                <c:pt idx="10072">
                  <c:v>5.649</c:v>
                </c:pt>
                <c:pt idx="10073">
                  <c:v>5.649</c:v>
                </c:pt>
                <c:pt idx="10074">
                  <c:v>5.649</c:v>
                </c:pt>
                <c:pt idx="10075">
                  <c:v>5.649</c:v>
                </c:pt>
                <c:pt idx="10076">
                  <c:v>5.649</c:v>
                </c:pt>
                <c:pt idx="10077">
                  <c:v>5.649</c:v>
                </c:pt>
                <c:pt idx="10078">
                  <c:v>5.649</c:v>
                </c:pt>
                <c:pt idx="10079">
                  <c:v>5.649</c:v>
                </c:pt>
                <c:pt idx="10080">
                  <c:v>5.649</c:v>
                </c:pt>
                <c:pt idx="10081">
                  <c:v>5.649</c:v>
                </c:pt>
                <c:pt idx="10082">
                  <c:v>5.649</c:v>
                </c:pt>
                <c:pt idx="10083">
                  <c:v>5.649</c:v>
                </c:pt>
                <c:pt idx="10084">
                  <c:v>5.649</c:v>
                </c:pt>
                <c:pt idx="10085">
                  <c:v>5.649</c:v>
                </c:pt>
                <c:pt idx="10086">
                  <c:v>5.649</c:v>
                </c:pt>
                <c:pt idx="10087">
                  <c:v>5.649</c:v>
                </c:pt>
                <c:pt idx="10088">
                  <c:v>5.649</c:v>
                </c:pt>
                <c:pt idx="10089">
                  <c:v>5.659</c:v>
                </c:pt>
                <c:pt idx="10090">
                  <c:v>5.659</c:v>
                </c:pt>
                <c:pt idx="10091">
                  <c:v>5.659</c:v>
                </c:pt>
                <c:pt idx="10092">
                  <c:v>5.659</c:v>
                </c:pt>
                <c:pt idx="10093">
                  <c:v>5.659</c:v>
                </c:pt>
                <c:pt idx="10094">
                  <c:v>5.659</c:v>
                </c:pt>
                <c:pt idx="10095">
                  <c:v>5.659</c:v>
                </c:pt>
                <c:pt idx="10096">
                  <c:v>5.659</c:v>
                </c:pt>
                <c:pt idx="10097">
                  <c:v>5.659</c:v>
                </c:pt>
                <c:pt idx="10098">
                  <c:v>5.659</c:v>
                </c:pt>
                <c:pt idx="10099">
                  <c:v>5.659</c:v>
                </c:pt>
                <c:pt idx="10100">
                  <c:v>5.659</c:v>
                </c:pt>
                <c:pt idx="10101">
                  <c:v>5.659</c:v>
                </c:pt>
                <c:pt idx="10102">
                  <c:v>5.659</c:v>
                </c:pt>
                <c:pt idx="10103">
                  <c:v>5.659</c:v>
                </c:pt>
                <c:pt idx="10104">
                  <c:v>5.659</c:v>
                </c:pt>
                <c:pt idx="10105">
                  <c:v>5.659</c:v>
                </c:pt>
                <c:pt idx="10106">
                  <c:v>5.659</c:v>
                </c:pt>
                <c:pt idx="10107">
                  <c:v>5.669</c:v>
                </c:pt>
                <c:pt idx="10108">
                  <c:v>5.669</c:v>
                </c:pt>
                <c:pt idx="10109">
                  <c:v>5.669</c:v>
                </c:pt>
                <c:pt idx="10110">
                  <c:v>5.669</c:v>
                </c:pt>
                <c:pt idx="10111">
                  <c:v>5.669</c:v>
                </c:pt>
                <c:pt idx="10112">
                  <c:v>5.669</c:v>
                </c:pt>
                <c:pt idx="10113">
                  <c:v>5.669</c:v>
                </c:pt>
                <c:pt idx="10114">
                  <c:v>5.669</c:v>
                </c:pt>
                <c:pt idx="10115">
                  <c:v>5.669</c:v>
                </c:pt>
                <c:pt idx="10116">
                  <c:v>5.669</c:v>
                </c:pt>
                <c:pt idx="10117">
                  <c:v>5.669</c:v>
                </c:pt>
                <c:pt idx="10118">
                  <c:v>5.669</c:v>
                </c:pt>
                <c:pt idx="10119">
                  <c:v>5.669</c:v>
                </c:pt>
                <c:pt idx="10120">
                  <c:v>5.669</c:v>
                </c:pt>
                <c:pt idx="10121">
                  <c:v>5.669</c:v>
                </c:pt>
                <c:pt idx="10122">
                  <c:v>5.669</c:v>
                </c:pt>
                <c:pt idx="10123">
                  <c:v>5.669</c:v>
                </c:pt>
                <c:pt idx="10124">
                  <c:v>5.679</c:v>
                </c:pt>
                <c:pt idx="10125">
                  <c:v>5.679</c:v>
                </c:pt>
                <c:pt idx="10126">
                  <c:v>5.679</c:v>
                </c:pt>
                <c:pt idx="10127">
                  <c:v>5.679</c:v>
                </c:pt>
                <c:pt idx="10128">
                  <c:v>5.679</c:v>
                </c:pt>
                <c:pt idx="10129">
                  <c:v>5.679</c:v>
                </c:pt>
                <c:pt idx="10130">
                  <c:v>5.679</c:v>
                </c:pt>
                <c:pt idx="10131">
                  <c:v>5.679</c:v>
                </c:pt>
                <c:pt idx="10132">
                  <c:v>5.679</c:v>
                </c:pt>
                <c:pt idx="10133">
                  <c:v>5.679</c:v>
                </c:pt>
                <c:pt idx="10134">
                  <c:v>5.679</c:v>
                </c:pt>
                <c:pt idx="10135">
                  <c:v>5.679</c:v>
                </c:pt>
                <c:pt idx="10136">
                  <c:v>5.679</c:v>
                </c:pt>
                <c:pt idx="10137">
                  <c:v>5.679</c:v>
                </c:pt>
                <c:pt idx="10138">
                  <c:v>5.679</c:v>
                </c:pt>
                <c:pt idx="10139">
                  <c:v>5.679</c:v>
                </c:pt>
                <c:pt idx="10140">
                  <c:v>5.689</c:v>
                </c:pt>
                <c:pt idx="10141">
                  <c:v>5.689</c:v>
                </c:pt>
                <c:pt idx="10142">
                  <c:v>5.689</c:v>
                </c:pt>
                <c:pt idx="10143">
                  <c:v>5.689</c:v>
                </c:pt>
                <c:pt idx="10144">
                  <c:v>5.689</c:v>
                </c:pt>
                <c:pt idx="10145">
                  <c:v>5.689</c:v>
                </c:pt>
                <c:pt idx="10146">
                  <c:v>5.689</c:v>
                </c:pt>
                <c:pt idx="10147">
                  <c:v>5.689</c:v>
                </c:pt>
                <c:pt idx="10148">
                  <c:v>5.689</c:v>
                </c:pt>
                <c:pt idx="10149">
                  <c:v>5.689</c:v>
                </c:pt>
                <c:pt idx="10150">
                  <c:v>5.689</c:v>
                </c:pt>
                <c:pt idx="10151">
                  <c:v>5.689</c:v>
                </c:pt>
                <c:pt idx="10152">
                  <c:v>5.689</c:v>
                </c:pt>
                <c:pt idx="10153">
                  <c:v>5.689</c:v>
                </c:pt>
                <c:pt idx="10154">
                  <c:v>5.689</c:v>
                </c:pt>
                <c:pt idx="10155">
                  <c:v>5.689</c:v>
                </c:pt>
                <c:pt idx="10156">
                  <c:v>5.689</c:v>
                </c:pt>
                <c:pt idx="10157">
                  <c:v>5.699</c:v>
                </c:pt>
                <c:pt idx="10158">
                  <c:v>5.699</c:v>
                </c:pt>
                <c:pt idx="10159">
                  <c:v>5.699</c:v>
                </c:pt>
                <c:pt idx="10160">
                  <c:v>5.699</c:v>
                </c:pt>
                <c:pt idx="10161">
                  <c:v>5.699</c:v>
                </c:pt>
                <c:pt idx="10162">
                  <c:v>5.699</c:v>
                </c:pt>
                <c:pt idx="10163">
                  <c:v>5.699</c:v>
                </c:pt>
                <c:pt idx="10164">
                  <c:v>5.699</c:v>
                </c:pt>
                <c:pt idx="10165">
                  <c:v>5.699</c:v>
                </c:pt>
                <c:pt idx="10166">
                  <c:v>5.699</c:v>
                </c:pt>
                <c:pt idx="10167">
                  <c:v>5.699</c:v>
                </c:pt>
                <c:pt idx="10168">
                  <c:v>5.699</c:v>
                </c:pt>
                <c:pt idx="10169">
                  <c:v>5.699</c:v>
                </c:pt>
                <c:pt idx="10170">
                  <c:v>5.699</c:v>
                </c:pt>
                <c:pt idx="10171">
                  <c:v>5.699</c:v>
                </c:pt>
                <c:pt idx="10172">
                  <c:v>5.699</c:v>
                </c:pt>
                <c:pt idx="10173">
                  <c:v>5.709</c:v>
                </c:pt>
                <c:pt idx="10174">
                  <c:v>5.709</c:v>
                </c:pt>
                <c:pt idx="10175">
                  <c:v>5.709</c:v>
                </c:pt>
                <c:pt idx="10176">
                  <c:v>5.709</c:v>
                </c:pt>
                <c:pt idx="10177">
                  <c:v>5.709</c:v>
                </c:pt>
                <c:pt idx="10178">
                  <c:v>5.709</c:v>
                </c:pt>
                <c:pt idx="10179">
                  <c:v>5.709</c:v>
                </c:pt>
                <c:pt idx="10180">
                  <c:v>5.709</c:v>
                </c:pt>
                <c:pt idx="10181">
                  <c:v>5.709</c:v>
                </c:pt>
                <c:pt idx="10182">
                  <c:v>5.709</c:v>
                </c:pt>
                <c:pt idx="10183">
                  <c:v>5.709</c:v>
                </c:pt>
                <c:pt idx="10184">
                  <c:v>5.709</c:v>
                </c:pt>
                <c:pt idx="10185">
                  <c:v>5.709</c:v>
                </c:pt>
                <c:pt idx="10186">
                  <c:v>5.709</c:v>
                </c:pt>
                <c:pt idx="10187">
                  <c:v>5.709</c:v>
                </c:pt>
                <c:pt idx="10188">
                  <c:v>5.709</c:v>
                </c:pt>
                <c:pt idx="10189">
                  <c:v>5.709</c:v>
                </c:pt>
                <c:pt idx="10190">
                  <c:v>5.719</c:v>
                </c:pt>
                <c:pt idx="10191">
                  <c:v>5.719</c:v>
                </c:pt>
                <c:pt idx="10192">
                  <c:v>5.719</c:v>
                </c:pt>
                <c:pt idx="10193">
                  <c:v>5.719</c:v>
                </c:pt>
                <c:pt idx="10194">
                  <c:v>5.719</c:v>
                </c:pt>
                <c:pt idx="10195">
                  <c:v>5.719</c:v>
                </c:pt>
                <c:pt idx="10196">
                  <c:v>5.719</c:v>
                </c:pt>
                <c:pt idx="10197">
                  <c:v>5.719</c:v>
                </c:pt>
                <c:pt idx="10198">
                  <c:v>5.719</c:v>
                </c:pt>
                <c:pt idx="10199">
                  <c:v>5.719</c:v>
                </c:pt>
                <c:pt idx="10200">
                  <c:v>5.719</c:v>
                </c:pt>
                <c:pt idx="10201">
                  <c:v>5.719</c:v>
                </c:pt>
                <c:pt idx="10202">
                  <c:v>5.719</c:v>
                </c:pt>
                <c:pt idx="10203">
                  <c:v>5.719</c:v>
                </c:pt>
                <c:pt idx="10204">
                  <c:v>5.719</c:v>
                </c:pt>
                <c:pt idx="10205">
                  <c:v>5.719</c:v>
                </c:pt>
                <c:pt idx="10206">
                  <c:v>5.729</c:v>
                </c:pt>
                <c:pt idx="10207">
                  <c:v>5.729</c:v>
                </c:pt>
                <c:pt idx="10208">
                  <c:v>5.729</c:v>
                </c:pt>
                <c:pt idx="10209">
                  <c:v>5.729</c:v>
                </c:pt>
                <c:pt idx="10210">
                  <c:v>5.729</c:v>
                </c:pt>
                <c:pt idx="10211">
                  <c:v>5.729</c:v>
                </c:pt>
                <c:pt idx="10212">
                  <c:v>5.729</c:v>
                </c:pt>
                <c:pt idx="10213">
                  <c:v>5.729</c:v>
                </c:pt>
                <c:pt idx="10214">
                  <c:v>5.729</c:v>
                </c:pt>
                <c:pt idx="10215">
                  <c:v>5.729</c:v>
                </c:pt>
                <c:pt idx="10216">
                  <c:v>5.729</c:v>
                </c:pt>
                <c:pt idx="10217">
                  <c:v>5.729</c:v>
                </c:pt>
                <c:pt idx="10218">
                  <c:v>5.729</c:v>
                </c:pt>
                <c:pt idx="10219">
                  <c:v>5.729</c:v>
                </c:pt>
                <c:pt idx="10220">
                  <c:v>5.729</c:v>
                </c:pt>
                <c:pt idx="10221">
                  <c:v>5.729</c:v>
                </c:pt>
                <c:pt idx="10222">
                  <c:v>5.729</c:v>
                </c:pt>
                <c:pt idx="10223">
                  <c:v>5.729</c:v>
                </c:pt>
                <c:pt idx="10224">
                  <c:v>5.729</c:v>
                </c:pt>
                <c:pt idx="10225">
                  <c:v>5.729</c:v>
                </c:pt>
                <c:pt idx="10226">
                  <c:v>5.739</c:v>
                </c:pt>
                <c:pt idx="10227">
                  <c:v>5.739</c:v>
                </c:pt>
                <c:pt idx="10228">
                  <c:v>5.739</c:v>
                </c:pt>
                <c:pt idx="10229">
                  <c:v>5.739</c:v>
                </c:pt>
                <c:pt idx="10230">
                  <c:v>5.739</c:v>
                </c:pt>
                <c:pt idx="10231">
                  <c:v>5.739</c:v>
                </c:pt>
                <c:pt idx="10232">
                  <c:v>5.739</c:v>
                </c:pt>
                <c:pt idx="10233">
                  <c:v>5.739</c:v>
                </c:pt>
                <c:pt idx="10234">
                  <c:v>5.739</c:v>
                </c:pt>
                <c:pt idx="10235">
                  <c:v>5.739</c:v>
                </c:pt>
                <c:pt idx="10236">
                  <c:v>5.739</c:v>
                </c:pt>
                <c:pt idx="10237">
                  <c:v>5.739</c:v>
                </c:pt>
                <c:pt idx="10238">
                  <c:v>5.739</c:v>
                </c:pt>
                <c:pt idx="10239">
                  <c:v>5.739</c:v>
                </c:pt>
                <c:pt idx="10240">
                  <c:v>5.749</c:v>
                </c:pt>
                <c:pt idx="10241">
                  <c:v>5.749</c:v>
                </c:pt>
                <c:pt idx="10242">
                  <c:v>5.749</c:v>
                </c:pt>
                <c:pt idx="10243">
                  <c:v>5.749</c:v>
                </c:pt>
                <c:pt idx="10244">
                  <c:v>5.749</c:v>
                </c:pt>
                <c:pt idx="10245">
                  <c:v>5.749</c:v>
                </c:pt>
                <c:pt idx="10246">
                  <c:v>5.749</c:v>
                </c:pt>
                <c:pt idx="10247">
                  <c:v>5.749</c:v>
                </c:pt>
                <c:pt idx="10248">
                  <c:v>5.749</c:v>
                </c:pt>
                <c:pt idx="10249">
                  <c:v>5.749</c:v>
                </c:pt>
                <c:pt idx="10250">
                  <c:v>5.749</c:v>
                </c:pt>
                <c:pt idx="10251">
                  <c:v>5.749</c:v>
                </c:pt>
                <c:pt idx="10252">
                  <c:v>5.749</c:v>
                </c:pt>
                <c:pt idx="10253">
                  <c:v>5.749</c:v>
                </c:pt>
                <c:pt idx="10254">
                  <c:v>5.749</c:v>
                </c:pt>
                <c:pt idx="10255">
                  <c:v>5.759</c:v>
                </c:pt>
                <c:pt idx="10256">
                  <c:v>5.759</c:v>
                </c:pt>
                <c:pt idx="10257">
                  <c:v>5.759</c:v>
                </c:pt>
                <c:pt idx="10258">
                  <c:v>5.759</c:v>
                </c:pt>
                <c:pt idx="10259">
                  <c:v>5.759</c:v>
                </c:pt>
                <c:pt idx="10260">
                  <c:v>5.759</c:v>
                </c:pt>
                <c:pt idx="10261">
                  <c:v>5.759</c:v>
                </c:pt>
                <c:pt idx="10262">
                  <c:v>5.759</c:v>
                </c:pt>
                <c:pt idx="10263">
                  <c:v>5.759</c:v>
                </c:pt>
                <c:pt idx="10264">
                  <c:v>5.759</c:v>
                </c:pt>
                <c:pt idx="10265">
                  <c:v>5.759</c:v>
                </c:pt>
                <c:pt idx="10266">
                  <c:v>5.759</c:v>
                </c:pt>
                <c:pt idx="10267">
                  <c:v>5.759</c:v>
                </c:pt>
                <c:pt idx="10268">
                  <c:v>5.759</c:v>
                </c:pt>
                <c:pt idx="10269">
                  <c:v>5.759</c:v>
                </c:pt>
                <c:pt idx="10270">
                  <c:v>5.759</c:v>
                </c:pt>
                <c:pt idx="10271">
                  <c:v>5.759</c:v>
                </c:pt>
                <c:pt idx="10272">
                  <c:v>5.769</c:v>
                </c:pt>
                <c:pt idx="10273">
                  <c:v>5.769</c:v>
                </c:pt>
                <c:pt idx="10274">
                  <c:v>5.769</c:v>
                </c:pt>
                <c:pt idx="10275">
                  <c:v>5.769</c:v>
                </c:pt>
                <c:pt idx="10276">
                  <c:v>5.769</c:v>
                </c:pt>
                <c:pt idx="10277">
                  <c:v>5.769</c:v>
                </c:pt>
                <c:pt idx="10278">
                  <c:v>5.769</c:v>
                </c:pt>
                <c:pt idx="10279">
                  <c:v>5.769</c:v>
                </c:pt>
                <c:pt idx="10280">
                  <c:v>5.769</c:v>
                </c:pt>
                <c:pt idx="10281">
                  <c:v>5.769</c:v>
                </c:pt>
                <c:pt idx="10282">
                  <c:v>5.769</c:v>
                </c:pt>
                <c:pt idx="10283">
                  <c:v>5.769</c:v>
                </c:pt>
                <c:pt idx="10284">
                  <c:v>5.769</c:v>
                </c:pt>
                <c:pt idx="10285">
                  <c:v>5.769</c:v>
                </c:pt>
                <c:pt idx="10286">
                  <c:v>5.769</c:v>
                </c:pt>
                <c:pt idx="10287">
                  <c:v>5.769</c:v>
                </c:pt>
                <c:pt idx="10288">
                  <c:v>5.769</c:v>
                </c:pt>
                <c:pt idx="10289">
                  <c:v>5.769</c:v>
                </c:pt>
                <c:pt idx="10290">
                  <c:v>5.779</c:v>
                </c:pt>
                <c:pt idx="10291">
                  <c:v>5.779</c:v>
                </c:pt>
                <c:pt idx="10292">
                  <c:v>5.779</c:v>
                </c:pt>
                <c:pt idx="10293">
                  <c:v>5.779</c:v>
                </c:pt>
                <c:pt idx="10294">
                  <c:v>5.779</c:v>
                </c:pt>
                <c:pt idx="10295">
                  <c:v>5.779</c:v>
                </c:pt>
                <c:pt idx="10296">
                  <c:v>5.779</c:v>
                </c:pt>
                <c:pt idx="10297">
                  <c:v>5.779</c:v>
                </c:pt>
                <c:pt idx="10298">
                  <c:v>5.779</c:v>
                </c:pt>
                <c:pt idx="10299">
                  <c:v>5.779</c:v>
                </c:pt>
                <c:pt idx="10300">
                  <c:v>5.779</c:v>
                </c:pt>
                <c:pt idx="10301">
                  <c:v>5.779</c:v>
                </c:pt>
                <c:pt idx="10302">
                  <c:v>5.779</c:v>
                </c:pt>
                <c:pt idx="10303">
                  <c:v>5.779</c:v>
                </c:pt>
                <c:pt idx="10304">
                  <c:v>5.779</c:v>
                </c:pt>
                <c:pt idx="10305">
                  <c:v>5.779</c:v>
                </c:pt>
                <c:pt idx="10306">
                  <c:v>5.779</c:v>
                </c:pt>
                <c:pt idx="10307">
                  <c:v>5.789</c:v>
                </c:pt>
                <c:pt idx="10308">
                  <c:v>5.789</c:v>
                </c:pt>
                <c:pt idx="10309">
                  <c:v>5.789</c:v>
                </c:pt>
                <c:pt idx="10310">
                  <c:v>5.789</c:v>
                </c:pt>
                <c:pt idx="10311">
                  <c:v>5.789</c:v>
                </c:pt>
                <c:pt idx="10312">
                  <c:v>5.789</c:v>
                </c:pt>
                <c:pt idx="10313">
                  <c:v>5.789</c:v>
                </c:pt>
                <c:pt idx="10314">
                  <c:v>5.789</c:v>
                </c:pt>
                <c:pt idx="10315">
                  <c:v>5.789</c:v>
                </c:pt>
                <c:pt idx="10316">
                  <c:v>5.789</c:v>
                </c:pt>
                <c:pt idx="10317">
                  <c:v>5.789</c:v>
                </c:pt>
                <c:pt idx="10318">
                  <c:v>5.789</c:v>
                </c:pt>
                <c:pt idx="10319">
                  <c:v>5.799</c:v>
                </c:pt>
                <c:pt idx="10320">
                  <c:v>5.799</c:v>
                </c:pt>
                <c:pt idx="10321">
                  <c:v>5.799</c:v>
                </c:pt>
                <c:pt idx="10322">
                  <c:v>5.799</c:v>
                </c:pt>
                <c:pt idx="10323">
                  <c:v>5.799</c:v>
                </c:pt>
                <c:pt idx="10324">
                  <c:v>5.799</c:v>
                </c:pt>
                <c:pt idx="10325">
                  <c:v>5.799</c:v>
                </c:pt>
                <c:pt idx="10326">
                  <c:v>5.799</c:v>
                </c:pt>
                <c:pt idx="10327">
                  <c:v>5.799</c:v>
                </c:pt>
                <c:pt idx="10328">
                  <c:v>5.799</c:v>
                </c:pt>
                <c:pt idx="10329">
                  <c:v>5.799</c:v>
                </c:pt>
                <c:pt idx="10330">
                  <c:v>5.799</c:v>
                </c:pt>
                <c:pt idx="10331">
                  <c:v>5.799</c:v>
                </c:pt>
                <c:pt idx="10332">
                  <c:v>5.799</c:v>
                </c:pt>
                <c:pt idx="10333">
                  <c:v>5.799</c:v>
                </c:pt>
                <c:pt idx="10334">
                  <c:v>5.799</c:v>
                </c:pt>
                <c:pt idx="10335">
                  <c:v>5.799</c:v>
                </c:pt>
                <c:pt idx="10336">
                  <c:v>5.809</c:v>
                </c:pt>
                <c:pt idx="10337">
                  <c:v>5.809</c:v>
                </c:pt>
                <c:pt idx="10338">
                  <c:v>5.809</c:v>
                </c:pt>
                <c:pt idx="10339">
                  <c:v>5.809</c:v>
                </c:pt>
                <c:pt idx="10340">
                  <c:v>5.809</c:v>
                </c:pt>
                <c:pt idx="10341">
                  <c:v>5.809</c:v>
                </c:pt>
                <c:pt idx="10342">
                  <c:v>5.809</c:v>
                </c:pt>
                <c:pt idx="10343">
                  <c:v>5.809</c:v>
                </c:pt>
                <c:pt idx="10344">
                  <c:v>5.809</c:v>
                </c:pt>
                <c:pt idx="10345">
                  <c:v>5.809</c:v>
                </c:pt>
                <c:pt idx="10346">
                  <c:v>5.809</c:v>
                </c:pt>
                <c:pt idx="10347">
                  <c:v>5.809</c:v>
                </c:pt>
                <c:pt idx="10348">
                  <c:v>5.809</c:v>
                </c:pt>
                <c:pt idx="10349">
                  <c:v>5.809</c:v>
                </c:pt>
                <c:pt idx="10350">
                  <c:v>5.809</c:v>
                </c:pt>
                <c:pt idx="10351">
                  <c:v>5.809</c:v>
                </c:pt>
                <c:pt idx="10352">
                  <c:v>5.809</c:v>
                </c:pt>
                <c:pt idx="10353">
                  <c:v>5.819</c:v>
                </c:pt>
                <c:pt idx="10354">
                  <c:v>5.819</c:v>
                </c:pt>
                <c:pt idx="10355">
                  <c:v>5.819</c:v>
                </c:pt>
                <c:pt idx="10356">
                  <c:v>5.819</c:v>
                </c:pt>
                <c:pt idx="10357">
                  <c:v>5.819</c:v>
                </c:pt>
                <c:pt idx="10358">
                  <c:v>5.819</c:v>
                </c:pt>
                <c:pt idx="10359">
                  <c:v>5.819</c:v>
                </c:pt>
                <c:pt idx="10360">
                  <c:v>5.819</c:v>
                </c:pt>
                <c:pt idx="10361">
                  <c:v>5.819</c:v>
                </c:pt>
                <c:pt idx="10362">
                  <c:v>5.819</c:v>
                </c:pt>
                <c:pt idx="10363">
                  <c:v>5.819</c:v>
                </c:pt>
                <c:pt idx="10364">
                  <c:v>5.819</c:v>
                </c:pt>
                <c:pt idx="10365">
                  <c:v>5.819</c:v>
                </c:pt>
                <c:pt idx="10366">
                  <c:v>5.819</c:v>
                </c:pt>
                <c:pt idx="10367">
                  <c:v>5.819</c:v>
                </c:pt>
                <c:pt idx="10368">
                  <c:v>5.819</c:v>
                </c:pt>
                <c:pt idx="10369">
                  <c:v>5.819</c:v>
                </c:pt>
                <c:pt idx="10370">
                  <c:v>5.819</c:v>
                </c:pt>
                <c:pt idx="10371">
                  <c:v>5.829</c:v>
                </c:pt>
                <c:pt idx="10372">
                  <c:v>5.829</c:v>
                </c:pt>
                <c:pt idx="10373">
                  <c:v>5.829</c:v>
                </c:pt>
                <c:pt idx="10374">
                  <c:v>5.829</c:v>
                </c:pt>
                <c:pt idx="10375">
                  <c:v>5.829</c:v>
                </c:pt>
                <c:pt idx="10376">
                  <c:v>5.829</c:v>
                </c:pt>
                <c:pt idx="10377">
                  <c:v>5.829</c:v>
                </c:pt>
                <c:pt idx="10378">
                  <c:v>5.829</c:v>
                </c:pt>
                <c:pt idx="10379">
                  <c:v>5.829</c:v>
                </c:pt>
                <c:pt idx="10380">
                  <c:v>5.829</c:v>
                </c:pt>
                <c:pt idx="10381">
                  <c:v>5.829</c:v>
                </c:pt>
                <c:pt idx="10382">
                  <c:v>5.829</c:v>
                </c:pt>
                <c:pt idx="10383">
                  <c:v>5.829</c:v>
                </c:pt>
                <c:pt idx="10384">
                  <c:v>5.829</c:v>
                </c:pt>
                <c:pt idx="10385">
                  <c:v>5.829</c:v>
                </c:pt>
                <c:pt idx="10386">
                  <c:v>5.829</c:v>
                </c:pt>
                <c:pt idx="10387">
                  <c:v>5.829</c:v>
                </c:pt>
                <c:pt idx="10388">
                  <c:v>5.844</c:v>
                </c:pt>
                <c:pt idx="10389">
                  <c:v>5.844</c:v>
                </c:pt>
                <c:pt idx="10390">
                  <c:v>5.844</c:v>
                </c:pt>
                <c:pt idx="10391">
                  <c:v>5.844</c:v>
                </c:pt>
                <c:pt idx="10392">
                  <c:v>5.844</c:v>
                </c:pt>
                <c:pt idx="10393">
                  <c:v>5.844</c:v>
                </c:pt>
                <c:pt idx="10394">
                  <c:v>5.844</c:v>
                </c:pt>
                <c:pt idx="10395">
                  <c:v>5.844</c:v>
                </c:pt>
                <c:pt idx="10396">
                  <c:v>5.844</c:v>
                </c:pt>
                <c:pt idx="10397">
                  <c:v>5.844</c:v>
                </c:pt>
                <c:pt idx="10398">
                  <c:v>5.844</c:v>
                </c:pt>
                <c:pt idx="10399">
                  <c:v>5.844</c:v>
                </c:pt>
                <c:pt idx="10400">
                  <c:v>5.844</c:v>
                </c:pt>
                <c:pt idx="10401">
                  <c:v>5.844</c:v>
                </c:pt>
                <c:pt idx="10402">
                  <c:v>5.844</c:v>
                </c:pt>
                <c:pt idx="10403">
                  <c:v>5.844</c:v>
                </c:pt>
                <c:pt idx="10404">
                  <c:v>5.854</c:v>
                </c:pt>
                <c:pt idx="10405">
                  <c:v>5.854</c:v>
                </c:pt>
                <c:pt idx="10406">
                  <c:v>5.854</c:v>
                </c:pt>
                <c:pt idx="10407">
                  <c:v>5.854</c:v>
                </c:pt>
                <c:pt idx="10408">
                  <c:v>5.854</c:v>
                </c:pt>
                <c:pt idx="10409">
                  <c:v>5.854</c:v>
                </c:pt>
                <c:pt idx="10410">
                  <c:v>5.854</c:v>
                </c:pt>
                <c:pt idx="10411">
                  <c:v>5.854</c:v>
                </c:pt>
                <c:pt idx="10412">
                  <c:v>5.854</c:v>
                </c:pt>
                <c:pt idx="10413">
                  <c:v>5.854</c:v>
                </c:pt>
                <c:pt idx="10414">
                  <c:v>5.854</c:v>
                </c:pt>
                <c:pt idx="10415">
                  <c:v>5.854</c:v>
                </c:pt>
                <c:pt idx="10416">
                  <c:v>5.854</c:v>
                </c:pt>
                <c:pt idx="10417">
                  <c:v>5.854</c:v>
                </c:pt>
                <c:pt idx="10418">
                  <c:v>5.854</c:v>
                </c:pt>
                <c:pt idx="10419">
                  <c:v>5.854</c:v>
                </c:pt>
                <c:pt idx="10420">
                  <c:v>5.854</c:v>
                </c:pt>
                <c:pt idx="10421">
                  <c:v>5.854</c:v>
                </c:pt>
                <c:pt idx="10422">
                  <c:v>5.854</c:v>
                </c:pt>
                <c:pt idx="10423">
                  <c:v>5.854</c:v>
                </c:pt>
                <c:pt idx="10424">
                  <c:v>5.854</c:v>
                </c:pt>
                <c:pt idx="10425">
                  <c:v>5.854</c:v>
                </c:pt>
                <c:pt idx="10426">
                  <c:v>5.854</c:v>
                </c:pt>
                <c:pt idx="10427">
                  <c:v>5.854</c:v>
                </c:pt>
                <c:pt idx="10428">
                  <c:v>5.854</c:v>
                </c:pt>
                <c:pt idx="10429">
                  <c:v>5.869</c:v>
                </c:pt>
                <c:pt idx="10430">
                  <c:v>5.87</c:v>
                </c:pt>
                <c:pt idx="10431">
                  <c:v>5.87</c:v>
                </c:pt>
                <c:pt idx="10432">
                  <c:v>5.87</c:v>
                </c:pt>
                <c:pt idx="10433">
                  <c:v>5.87</c:v>
                </c:pt>
                <c:pt idx="10434">
                  <c:v>5.87</c:v>
                </c:pt>
                <c:pt idx="10435">
                  <c:v>5.87</c:v>
                </c:pt>
                <c:pt idx="10436">
                  <c:v>5.87</c:v>
                </c:pt>
                <c:pt idx="10437">
                  <c:v>5.87</c:v>
                </c:pt>
                <c:pt idx="10438">
                  <c:v>5.87</c:v>
                </c:pt>
                <c:pt idx="10439">
                  <c:v>5.87</c:v>
                </c:pt>
                <c:pt idx="10440">
                  <c:v>5.87</c:v>
                </c:pt>
                <c:pt idx="10441">
                  <c:v>5.87</c:v>
                </c:pt>
                <c:pt idx="10442">
                  <c:v>5.87</c:v>
                </c:pt>
                <c:pt idx="10443">
                  <c:v>5.87</c:v>
                </c:pt>
                <c:pt idx="10444">
                  <c:v>5.87</c:v>
                </c:pt>
                <c:pt idx="10445">
                  <c:v>5.87</c:v>
                </c:pt>
                <c:pt idx="10446">
                  <c:v>5.87</c:v>
                </c:pt>
                <c:pt idx="10447">
                  <c:v>5.87</c:v>
                </c:pt>
                <c:pt idx="10448">
                  <c:v>5.885</c:v>
                </c:pt>
                <c:pt idx="10449">
                  <c:v>5.885</c:v>
                </c:pt>
                <c:pt idx="10450">
                  <c:v>5.885</c:v>
                </c:pt>
                <c:pt idx="10451">
                  <c:v>5.885</c:v>
                </c:pt>
                <c:pt idx="10452">
                  <c:v>5.885</c:v>
                </c:pt>
                <c:pt idx="10453">
                  <c:v>5.885</c:v>
                </c:pt>
                <c:pt idx="10454">
                  <c:v>5.885</c:v>
                </c:pt>
                <c:pt idx="10455">
                  <c:v>5.885</c:v>
                </c:pt>
                <c:pt idx="10456">
                  <c:v>5.885</c:v>
                </c:pt>
                <c:pt idx="10457">
                  <c:v>5.889</c:v>
                </c:pt>
                <c:pt idx="10458">
                  <c:v>5.889</c:v>
                </c:pt>
                <c:pt idx="10459">
                  <c:v>5.889</c:v>
                </c:pt>
                <c:pt idx="10460">
                  <c:v>5.889</c:v>
                </c:pt>
                <c:pt idx="10461">
                  <c:v>5.889</c:v>
                </c:pt>
                <c:pt idx="10462">
                  <c:v>5.889</c:v>
                </c:pt>
                <c:pt idx="10463">
                  <c:v>5.889</c:v>
                </c:pt>
                <c:pt idx="10464">
                  <c:v>5.889</c:v>
                </c:pt>
                <c:pt idx="10465">
                  <c:v>5.889</c:v>
                </c:pt>
                <c:pt idx="10466">
                  <c:v>5.889</c:v>
                </c:pt>
                <c:pt idx="10467">
                  <c:v>5.889</c:v>
                </c:pt>
                <c:pt idx="10468">
                  <c:v>5.889</c:v>
                </c:pt>
                <c:pt idx="10469">
                  <c:v>5.899</c:v>
                </c:pt>
                <c:pt idx="10470">
                  <c:v>5.899</c:v>
                </c:pt>
                <c:pt idx="10471">
                  <c:v>5.899</c:v>
                </c:pt>
                <c:pt idx="10472">
                  <c:v>5.919</c:v>
                </c:pt>
                <c:pt idx="10473">
                  <c:v>5.919</c:v>
                </c:pt>
                <c:pt idx="10474">
                  <c:v>5.919</c:v>
                </c:pt>
                <c:pt idx="10475">
                  <c:v>5.919</c:v>
                </c:pt>
                <c:pt idx="10476">
                  <c:v>5.919</c:v>
                </c:pt>
                <c:pt idx="10477">
                  <c:v>5.919</c:v>
                </c:pt>
                <c:pt idx="10478">
                  <c:v>5.919</c:v>
                </c:pt>
                <c:pt idx="10479">
                  <c:v>5.919</c:v>
                </c:pt>
                <c:pt idx="10480">
                  <c:v>5.919</c:v>
                </c:pt>
                <c:pt idx="10481">
                  <c:v>5.919</c:v>
                </c:pt>
                <c:pt idx="10482">
                  <c:v>5.919</c:v>
                </c:pt>
                <c:pt idx="10483">
                  <c:v>5.919</c:v>
                </c:pt>
                <c:pt idx="10484">
                  <c:v>5.919</c:v>
                </c:pt>
                <c:pt idx="10485">
                  <c:v>5.919</c:v>
                </c:pt>
                <c:pt idx="10486">
                  <c:v>5.919</c:v>
                </c:pt>
                <c:pt idx="10487">
                  <c:v>5.919</c:v>
                </c:pt>
                <c:pt idx="10488">
                  <c:v>5.919</c:v>
                </c:pt>
                <c:pt idx="10489">
                  <c:v>5.919</c:v>
                </c:pt>
                <c:pt idx="10490">
                  <c:v>5.919</c:v>
                </c:pt>
                <c:pt idx="10491">
                  <c:v>5.919</c:v>
                </c:pt>
                <c:pt idx="10492">
                  <c:v>5.919</c:v>
                </c:pt>
                <c:pt idx="10493">
                  <c:v>5.919</c:v>
                </c:pt>
                <c:pt idx="10494">
                  <c:v>5.919</c:v>
                </c:pt>
                <c:pt idx="10495">
                  <c:v>5.919</c:v>
                </c:pt>
                <c:pt idx="10496">
                  <c:v>5.919</c:v>
                </c:pt>
                <c:pt idx="10497">
                  <c:v>5.919</c:v>
                </c:pt>
                <c:pt idx="10498">
                  <c:v>5.919</c:v>
                </c:pt>
                <c:pt idx="10499">
                  <c:v>5.919</c:v>
                </c:pt>
                <c:pt idx="10500">
                  <c:v>5.919</c:v>
                </c:pt>
                <c:pt idx="10501">
                  <c:v>5.919</c:v>
                </c:pt>
                <c:pt idx="10502">
                  <c:v>5.919</c:v>
                </c:pt>
                <c:pt idx="10503">
                  <c:v>5.919</c:v>
                </c:pt>
                <c:pt idx="10504">
                  <c:v>5.919</c:v>
                </c:pt>
                <c:pt idx="10505">
                  <c:v>5.919</c:v>
                </c:pt>
                <c:pt idx="10506">
                  <c:v>5.919</c:v>
                </c:pt>
                <c:pt idx="10507">
                  <c:v>5.919</c:v>
                </c:pt>
                <c:pt idx="10508">
                  <c:v>5.919</c:v>
                </c:pt>
                <c:pt idx="10509">
                  <c:v>5.919</c:v>
                </c:pt>
                <c:pt idx="10510">
                  <c:v>5.919</c:v>
                </c:pt>
                <c:pt idx="10511">
                  <c:v>5.919</c:v>
                </c:pt>
                <c:pt idx="10512">
                  <c:v>5.919</c:v>
                </c:pt>
                <c:pt idx="10513">
                  <c:v>5.919</c:v>
                </c:pt>
                <c:pt idx="10514">
                  <c:v>5.919</c:v>
                </c:pt>
                <c:pt idx="10515">
                  <c:v>5.919</c:v>
                </c:pt>
                <c:pt idx="10516">
                  <c:v>5.919</c:v>
                </c:pt>
                <c:pt idx="10517">
                  <c:v>5.919</c:v>
                </c:pt>
                <c:pt idx="10518">
                  <c:v>5.919</c:v>
                </c:pt>
                <c:pt idx="10519">
                  <c:v>5.929</c:v>
                </c:pt>
                <c:pt idx="10520">
                  <c:v>5.929</c:v>
                </c:pt>
                <c:pt idx="10521">
                  <c:v>5.929</c:v>
                </c:pt>
                <c:pt idx="10522">
                  <c:v>5.929</c:v>
                </c:pt>
                <c:pt idx="10523">
                  <c:v>5.929</c:v>
                </c:pt>
                <c:pt idx="10524">
                  <c:v>5.929</c:v>
                </c:pt>
                <c:pt idx="10525">
                  <c:v>5.929</c:v>
                </c:pt>
                <c:pt idx="10526">
                  <c:v>5.929</c:v>
                </c:pt>
                <c:pt idx="10527">
                  <c:v>5.929</c:v>
                </c:pt>
                <c:pt idx="10528">
                  <c:v>5.929</c:v>
                </c:pt>
                <c:pt idx="10529">
                  <c:v>5.929</c:v>
                </c:pt>
                <c:pt idx="10530">
                  <c:v>5.929</c:v>
                </c:pt>
                <c:pt idx="10531">
                  <c:v>5.929</c:v>
                </c:pt>
                <c:pt idx="10532">
                  <c:v>5.929</c:v>
                </c:pt>
                <c:pt idx="10533">
                  <c:v>5.929</c:v>
                </c:pt>
                <c:pt idx="10534">
                  <c:v>5.929</c:v>
                </c:pt>
                <c:pt idx="10535">
                  <c:v>5.929</c:v>
                </c:pt>
                <c:pt idx="10536">
                  <c:v>5.929</c:v>
                </c:pt>
                <c:pt idx="10537">
                  <c:v>5.929</c:v>
                </c:pt>
                <c:pt idx="10538">
                  <c:v>5.929</c:v>
                </c:pt>
                <c:pt idx="10539">
                  <c:v>5.929</c:v>
                </c:pt>
                <c:pt idx="10540">
                  <c:v>5.929</c:v>
                </c:pt>
                <c:pt idx="10541">
                  <c:v>5.929</c:v>
                </c:pt>
                <c:pt idx="10542">
                  <c:v>5.929</c:v>
                </c:pt>
                <c:pt idx="10543">
                  <c:v>5.929</c:v>
                </c:pt>
                <c:pt idx="10544">
                  <c:v>5.929</c:v>
                </c:pt>
                <c:pt idx="10545">
                  <c:v>5.929</c:v>
                </c:pt>
                <c:pt idx="10546">
                  <c:v>5.929</c:v>
                </c:pt>
                <c:pt idx="10547">
                  <c:v>5.929</c:v>
                </c:pt>
                <c:pt idx="10548">
                  <c:v>5.929</c:v>
                </c:pt>
                <c:pt idx="10549">
                  <c:v>5.929</c:v>
                </c:pt>
                <c:pt idx="10550">
                  <c:v>5.929</c:v>
                </c:pt>
                <c:pt idx="10551">
                  <c:v>5.929</c:v>
                </c:pt>
                <c:pt idx="10552">
                  <c:v>5.929</c:v>
                </c:pt>
                <c:pt idx="10553">
                  <c:v>5.929</c:v>
                </c:pt>
                <c:pt idx="10554">
                  <c:v>5.929</c:v>
                </c:pt>
                <c:pt idx="10555">
                  <c:v>5.929</c:v>
                </c:pt>
                <c:pt idx="10556">
                  <c:v>5.929</c:v>
                </c:pt>
                <c:pt idx="10557">
                  <c:v>5.929</c:v>
                </c:pt>
                <c:pt idx="10558">
                  <c:v>5.929</c:v>
                </c:pt>
                <c:pt idx="10559">
                  <c:v>5.929</c:v>
                </c:pt>
                <c:pt idx="10560">
                  <c:v>5.939</c:v>
                </c:pt>
                <c:pt idx="10561">
                  <c:v>5.939</c:v>
                </c:pt>
                <c:pt idx="10562">
                  <c:v>5.939</c:v>
                </c:pt>
                <c:pt idx="10563">
                  <c:v>5.939</c:v>
                </c:pt>
                <c:pt idx="10564">
                  <c:v>5.939</c:v>
                </c:pt>
                <c:pt idx="10565">
                  <c:v>5.939</c:v>
                </c:pt>
                <c:pt idx="10566">
                  <c:v>5.939</c:v>
                </c:pt>
                <c:pt idx="10567">
                  <c:v>5.939</c:v>
                </c:pt>
                <c:pt idx="10568">
                  <c:v>5.939</c:v>
                </c:pt>
                <c:pt idx="10569">
                  <c:v>5.939</c:v>
                </c:pt>
                <c:pt idx="10570">
                  <c:v>5.939</c:v>
                </c:pt>
                <c:pt idx="10571">
                  <c:v>5.939</c:v>
                </c:pt>
                <c:pt idx="10572">
                  <c:v>5.939</c:v>
                </c:pt>
                <c:pt idx="10573">
                  <c:v>5.939</c:v>
                </c:pt>
                <c:pt idx="10574">
                  <c:v>5.939</c:v>
                </c:pt>
                <c:pt idx="10575">
                  <c:v>5.939</c:v>
                </c:pt>
                <c:pt idx="10576">
                  <c:v>5.939</c:v>
                </c:pt>
                <c:pt idx="10577">
                  <c:v>5.939</c:v>
                </c:pt>
                <c:pt idx="10578">
                  <c:v>5.939</c:v>
                </c:pt>
                <c:pt idx="10579">
                  <c:v>5.939</c:v>
                </c:pt>
                <c:pt idx="10580">
                  <c:v>5.939</c:v>
                </c:pt>
                <c:pt idx="10581">
                  <c:v>5.939</c:v>
                </c:pt>
                <c:pt idx="10582">
                  <c:v>5.949</c:v>
                </c:pt>
                <c:pt idx="10583">
                  <c:v>5.949</c:v>
                </c:pt>
                <c:pt idx="10584">
                  <c:v>5.949</c:v>
                </c:pt>
                <c:pt idx="10585">
                  <c:v>5.949</c:v>
                </c:pt>
                <c:pt idx="10586">
                  <c:v>5.949</c:v>
                </c:pt>
                <c:pt idx="10587">
                  <c:v>5.949</c:v>
                </c:pt>
                <c:pt idx="10588">
                  <c:v>5.949</c:v>
                </c:pt>
                <c:pt idx="10589">
                  <c:v>5.949</c:v>
                </c:pt>
                <c:pt idx="10590">
                  <c:v>5.959</c:v>
                </c:pt>
                <c:pt idx="10591">
                  <c:v>5.959</c:v>
                </c:pt>
                <c:pt idx="10592">
                  <c:v>5.959</c:v>
                </c:pt>
                <c:pt idx="10593">
                  <c:v>5.959</c:v>
                </c:pt>
                <c:pt idx="10594">
                  <c:v>5.959</c:v>
                </c:pt>
                <c:pt idx="10595">
                  <c:v>5.959</c:v>
                </c:pt>
                <c:pt idx="10596">
                  <c:v>5.959</c:v>
                </c:pt>
                <c:pt idx="10597">
                  <c:v>5.959</c:v>
                </c:pt>
                <c:pt idx="10598">
                  <c:v>5.959</c:v>
                </c:pt>
                <c:pt idx="10599">
                  <c:v>5.959</c:v>
                </c:pt>
                <c:pt idx="10600">
                  <c:v>5.959</c:v>
                </c:pt>
                <c:pt idx="10601">
                  <c:v>5.959</c:v>
                </c:pt>
                <c:pt idx="10602">
                  <c:v>5.959</c:v>
                </c:pt>
                <c:pt idx="10603">
                  <c:v>5.969</c:v>
                </c:pt>
                <c:pt idx="10604">
                  <c:v>5.969</c:v>
                </c:pt>
                <c:pt idx="10605">
                  <c:v>5.969</c:v>
                </c:pt>
                <c:pt idx="10606">
                  <c:v>5.969</c:v>
                </c:pt>
                <c:pt idx="10607">
                  <c:v>5.969</c:v>
                </c:pt>
                <c:pt idx="10608">
                  <c:v>5.969</c:v>
                </c:pt>
                <c:pt idx="10609">
                  <c:v>5.969</c:v>
                </c:pt>
                <c:pt idx="10610">
                  <c:v>5.969</c:v>
                </c:pt>
                <c:pt idx="10611">
                  <c:v>5.969</c:v>
                </c:pt>
                <c:pt idx="10612">
                  <c:v>5.969</c:v>
                </c:pt>
                <c:pt idx="10613">
                  <c:v>5.969</c:v>
                </c:pt>
                <c:pt idx="10614">
                  <c:v>5.969</c:v>
                </c:pt>
                <c:pt idx="10615">
                  <c:v>5.969</c:v>
                </c:pt>
                <c:pt idx="10616">
                  <c:v>5.969</c:v>
                </c:pt>
                <c:pt idx="10617">
                  <c:v>5.969</c:v>
                </c:pt>
                <c:pt idx="10618">
                  <c:v>5.969</c:v>
                </c:pt>
                <c:pt idx="10619">
                  <c:v>5.969</c:v>
                </c:pt>
                <c:pt idx="10620">
                  <c:v>5.969</c:v>
                </c:pt>
                <c:pt idx="10621">
                  <c:v>5.979</c:v>
                </c:pt>
                <c:pt idx="10622">
                  <c:v>5.979</c:v>
                </c:pt>
                <c:pt idx="10623">
                  <c:v>5.979</c:v>
                </c:pt>
                <c:pt idx="10624">
                  <c:v>5.979</c:v>
                </c:pt>
                <c:pt idx="10625">
                  <c:v>5.979</c:v>
                </c:pt>
                <c:pt idx="10626">
                  <c:v>5.979</c:v>
                </c:pt>
                <c:pt idx="10627">
                  <c:v>5.979</c:v>
                </c:pt>
                <c:pt idx="10628">
                  <c:v>5.979</c:v>
                </c:pt>
                <c:pt idx="10629">
                  <c:v>5.979</c:v>
                </c:pt>
                <c:pt idx="10630">
                  <c:v>5.979</c:v>
                </c:pt>
                <c:pt idx="10631">
                  <c:v>5.979</c:v>
                </c:pt>
                <c:pt idx="10632">
                  <c:v>5.979</c:v>
                </c:pt>
                <c:pt idx="10633">
                  <c:v>5.979</c:v>
                </c:pt>
                <c:pt idx="10634">
                  <c:v>5.979</c:v>
                </c:pt>
                <c:pt idx="10635">
                  <c:v>5.979</c:v>
                </c:pt>
                <c:pt idx="10636">
                  <c:v>5.979</c:v>
                </c:pt>
                <c:pt idx="10637">
                  <c:v>5.979</c:v>
                </c:pt>
                <c:pt idx="10638">
                  <c:v>5.989</c:v>
                </c:pt>
                <c:pt idx="10639">
                  <c:v>5.989</c:v>
                </c:pt>
                <c:pt idx="10640">
                  <c:v>5.989</c:v>
                </c:pt>
                <c:pt idx="10641">
                  <c:v>5.989</c:v>
                </c:pt>
                <c:pt idx="10642">
                  <c:v>5.989</c:v>
                </c:pt>
                <c:pt idx="10643">
                  <c:v>5.989</c:v>
                </c:pt>
                <c:pt idx="10644">
                  <c:v>5.989</c:v>
                </c:pt>
                <c:pt idx="10645">
                  <c:v>5.989</c:v>
                </c:pt>
                <c:pt idx="10646">
                  <c:v>5.989</c:v>
                </c:pt>
                <c:pt idx="10647">
                  <c:v>5.989</c:v>
                </c:pt>
                <c:pt idx="10648">
                  <c:v>5.989</c:v>
                </c:pt>
                <c:pt idx="10649">
                  <c:v>5.989</c:v>
                </c:pt>
                <c:pt idx="10650">
                  <c:v>5.989</c:v>
                </c:pt>
                <c:pt idx="10651">
                  <c:v>5.989</c:v>
                </c:pt>
                <c:pt idx="10652">
                  <c:v>5.989</c:v>
                </c:pt>
                <c:pt idx="10653">
                  <c:v>5.989</c:v>
                </c:pt>
                <c:pt idx="10654">
                  <c:v>5.999</c:v>
                </c:pt>
                <c:pt idx="10655">
                  <c:v>5.999</c:v>
                </c:pt>
                <c:pt idx="10656">
                  <c:v>5.999</c:v>
                </c:pt>
                <c:pt idx="10657">
                  <c:v>5.999</c:v>
                </c:pt>
                <c:pt idx="10658">
                  <c:v>5.999</c:v>
                </c:pt>
                <c:pt idx="10659">
                  <c:v>5.999</c:v>
                </c:pt>
                <c:pt idx="10660">
                  <c:v>5.999</c:v>
                </c:pt>
                <c:pt idx="10661">
                  <c:v>5.999</c:v>
                </c:pt>
                <c:pt idx="10662">
                  <c:v>5.999</c:v>
                </c:pt>
                <c:pt idx="10663">
                  <c:v>5.999</c:v>
                </c:pt>
                <c:pt idx="10664">
                  <c:v>5.999</c:v>
                </c:pt>
                <c:pt idx="10665">
                  <c:v>5.999</c:v>
                </c:pt>
                <c:pt idx="10666">
                  <c:v>5.999</c:v>
                </c:pt>
                <c:pt idx="10667">
                  <c:v>5.999</c:v>
                </c:pt>
                <c:pt idx="10668">
                  <c:v>5.999</c:v>
                </c:pt>
                <c:pt idx="10669">
                  <c:v>5.999</c:v>
                </c:pt>
                <c:pt idx="10670">
                  <c:v>6.009</c:v>
                </c:pt>
                <c:pt idx="10671">
                  <c:v>6.009</c:v>
                </c:pt>
                <c:pt idx="10672">
                  <c:v>6.009</c:v>
                </c:pt>
                <c:pt idx="10673">
                  <c:v>6.009</c:v>
                </c:pt>
                <c:pt idx="10674">
                  <c:v>6.009</c:v>
                </c:pt>
                <c:pt idx="10675">
                  <c:v>6.009</c:v>
                </c:pt>
                <c:pt idx="10676">
                  <c:v>6.009</c:v>
                </c:pt>
                <c:pt idx="10677">
                  <c:v>6.009</c:v>
                </c:pt>
                <c:pt idx="10678">
                  <c:v>6.009</c:v>
                </c:pt>
                <c:pt idx="10679">
                  <c:v>6.009</c:v>
                </c:pt>
                <c:pt idx="10680">
                  <c:v>6.009</c:v>
                </c:pt>
                <c:pt idx="10681">
                  <c:v>6.009</c:v>
                </c:pt>
                <c:pt idx="10682">
                  <c:v>6.009</c:v>
                </c:pt>
                <c:pt idx="10683">
                  <c:v>6.009</c:v>
                </c:pt>
                <c:pt idx="10684">
                  <c:v>6.009</c:v>
                </c:pt>
                <c:pt idx="10685">
                  <c:v>6.009</c:v>
                </c:pt>
                <c:pt idx="10686">
                  <c:v>6.009</c:v>
                </c:pt>
                <c:pt idx="10687">
                  <c:v>6.019</c:v>
                </c:pt>
                <c:pt idx="10688">
                  <c:v>6.019</c:v>
                </c:pt>
                <c:pt idx="10689">
                  <c:v>6.019</c:v>
                </c:pt>
                <c:pt idx="10690">
                  <c:v>6.02</c:v>
                </c:pt>
                <c:pt idx="10691">
                  <c:v>6.02</c:v>
                </c:pt>
                <c:pt idx="10692">
                  <c:v>6.02</c:v>
                </c:pt>
                <c:pt idx="10693">
                  <c:v>6.02</c:v>
                </c:pt>
                <c:pt idx="10694">
                  <c:v>6.02</c:v>
                </c:pt>
                <c:pt idx="10695">
                  <c:v>6.02</c:v>
                </c:pt>
                <c:pt idx="10696">
                  <c:v>6.02</c:v>
                </c:pt>
                <c:pt idx="10697">
                  <c:v>6.02</c:v>
                </c:pt>
                <c:pt idx="10698">
                  <c:v>6.02</c:v>
                </c:pt>
                <c:pt idx="10699">
                  <c:v>6.02</c:v>
                </c:pt>
                <c:pt idx="10700">
                  <c:v>6.02</c:v>
                </c:pt>
                <c:pt idx="10701">
                  <c:v>6.02</c:v>
                </c:pt>
                <c:pt idx="10702">
                  <c:v>6.02</c:v>
                </c:pt>
                <c:pt idx="10703">
                  <c:v>6.02</c:v>
                </c:pt>
                <c:pt idx="10704">
                  <c:v>6.037</c:v>
                </c:pt>
                <c:pt idx="10705">
                  <c:v>6.037</c:v>
                </c:pt>
                <c:pt idx="10706">
                  <c:v>6.037</c:v>
                </c:pt>
                <c:pt idx="10707">
                  <c:v>6.037</c:v>
                </c:pt>
                <c:pt idx="10708">
                  <c:v>6.037</c:v>
                </c:pt>
                <c:pt idx="10709">
                  <c:v>6.037</c:v>
                </c:pt>
                <c:pt idx="10710">
                  <c:v>6.037</c:v>
                </c:pt>
                <c:pt idx="10711">
                  <c:v>6.037</c:v>
                </c:pt>
                <c:pt idx="10712">
                  <c:v>6.037</c:v>
                </c:pt>
                <c:pt idx="10713">
                  <c:v>6.037</c:v>
                </c:pt>
                <c:pt idx="10714">
                  <c:v>6.037</c:v>
                </c:pt>
                <c:pt idx="10715">
                  <c:v>6.037</c:v>
                </c:pt>
                <c:pt idx="10716">
                  <c:v>6.037</c:v>
                </c:pt>
                <c:pt idx="10717">
                  <c:v>6.037</c:v>
                </c:pt>
                <c:pt idx="10718">
                  <c:v>6.037</c:v>
                </c:pt>
                <c:pt idx="10719">
                  <c:v>6.037</c:v>
                </c:pt>
                <c:pt idx="10720">
                  <c:v>6.037</c:v>
                </c:pt>
                <c:pt idx="10721">
                  <c:v>6.047</c:v>
                </c:pt>
                <c:pt idx="10722">
                  <c:v>6.047</c:v>
                </c:pt>
                <c:pt idx="10723">
                  <c:v>6.047</c:v>
                </c:pt>
                <c:pt idx="10724">
                  <c:v>6.047</c:v>
                </c:pt>
                <c:pt idx="10725">
                  <c:v>6.047</c:v>
                </c:pt>
                <c:pt idx="10726">
                  <c:v>6.047</c:v>
                </c:pt>
                <c:pt idx="10727">
                  <c:v>6.047</c:v>
                </c:pt>
                <c:pt idx="10728">
                  <c:v>6.047</c:v>
                </c:pt>
                <c:pt idx="10729">
                  <c:v>6.047</c:v>
                </c:pt>
                <c:pt idx="10730">
                  <c:v>6.047</c:v>
                </c:pt>
                <c:pt idx="10731">
                  <c:v>6.047</c:v>
                </c:pt>
                <c:pt idx="10732">
                  <c:v>6.047</c:v>
                </c:pt>
                <c:pt idx="10733">
                  <c:v>6.047</c:v>
                </c:pt>
                <c:pt idx="10734">
                  <c:v>6.047</c:v>
                </c:pt>
                <c:pt idx="10735">
                  <c:v>6.047</c:v>
                </c:pt>
                <c:pt idx="10736">
                  <c:v>6.047</c:v>
                </c:pt>
                <c:pt idx="10737">
                  <c:v>6.047</c:v>
                </c:pt>
                <c:pt idx="10738">
                  <c:v>6.047</c:v>
                </c:pt>
                <c:pt idx="10739">
                  <c:v>6.047</c:v>
                </c:pt>
                <c:pt idx="10740">
                  <c:v>6.047</c:v>
                </c:pt>
                <c:pt idx="10741">
                  <c:v>6.047</c:v>
                </c:pt>
                <c:pt idx="10742">
                  <c:v>6.047</c:v>
                </c:pt>
                <c:pt idx="10743">
                  <c:v>6.047</c:v>
                </c:pt>
                <c:pt idx="10744">
                  <c:v>6.047</c:v>
                </c:pt>
                <c:pt idx="10745">
                  <c:v>6.047</c:v>
                </c:pt>
                <c:pt idx="10746">
                  <c:v>6.047</c:v>
                </c:pt>
                <c:pt idx="10747">
                  <c:v>6.047</c:v>
                </c:pt>
                <c:pt idx="10748">
                  <c:v>6.047</c:v>
                </c:pt>
                <c:pt idx="10749">
                  <c:v>6.047</c:v>
                </c:pt>
                <c:pt idx="10750">
                  <c:v>6.047</c:v>
                </c:pt>
                <c:pt idx="10751">
                  <c:v>6.057</c:v>
                </c:pt>
                <c:pt idx="10752">
                  <c:v>6.057</c:v>
                </c:pt>
                <c:pt idx="10753">
                  <c:v>6.057</c:v>
                </c:pt>
                <c:pt idx="10754">
                  <c:v>6.057</c:v>
                </c:pt>
                <c:pt idx="10755">
                  <c:v>6.057</c:v>
                </c:pt>
                <c:pt idx="10756">
                  <c:v>6.057</c:v>
                </c:pt>
                <c:pt idx="10757">
                  <c:v>6.057</c:v>
                </c:pt>
                <c:pt idx="10758">
                  <c:v>6.057</c:v>
                </c:pt>
                <c:pt idx="10759">
                  <c:v>6.057</c:v>
                </c:pt>
                <c:pt idx="10760">
                  <c:v>6.057</c:v>
                </c:pt>
                <c:pt idx="10761">
                  <c:v>6.057</c:v>
                </c:pt>
                <c:pt idx="10762">
                  <c:v>6.057</c:v>
                </c:pt>
                <c:pt idx="10763">
                  <c:v>6.057</c:v>
                </c:pt>
                <c:pt idx="10764">
                  <c:v>6.057</c:v>
                </c:pt>
                <c:pt idx="10765">
                  <c:v>6.057</c:v>
                </c:pt>
                <c:pt idx="10766">
                  <c:v>6.057</c:v>
                </c:pt>
                <c:pt idx="10767">
                  <c:v>6.057</c:v>
                </c:pt>
                <c:pt idx="10768">
                  <c:v>6.057</c:v>
                </c:pt>
                <c:pt idx="10769">
                  <c:v>6.057</c:v>
                </c:pt>
                <c:pt idx="10770">
                  <c:v>6.067</c:v>
                </c:pt>
                <c:pt idx="10771">
                  <c:v>6.067</c:v>
                </c:pt>
                <c:pt idx="10772">
                  <c:v>6.067</c:v>
                </c:pt>
                <c:pt idx="10773">
                  <c:v>6.067</c:v>
                </c:pt>
                <c:pt idx="10774">
                  <c:v>6.067</c:v>
                </c:pt>
                <c:pt idx="10775">
                  <c:v>6.067</c:v>
                </c:pt>
                <c:pt idx="10776">
                  <c:v>6.077</c:v>
                </c:pt>
                <c:pt idx="10777">
                  <c:v>6.077</c:v>
                </c:pt>
                <c:pt idx="10778">
                  <c:v>6.078</c:v>
                </c:pt>
                <c:pt idx="10779">
                  <c:v>6.078</c:v>
                </c:pt>
                <c:pt idx="10780">
                  <c:v>6.078</c:v>
                </c:pt>
                <c:pt idx="10781">
                  <c:v>6.078</c:v>
                </c:pt>
                <c:pt idx="10782">
                  <c:v>6.078</c:v>
                </c:pt>
                <c:pt idx="10783">
                  <c:v>6.078</c:v>
                </c:pt>
                <c:pt idx="10784">
                  <c:v>6.088</c:v>
                </c:pt>
                <c:pt idx="10785">
                  <c:v>6.088</c:v>
                </c:pt>
                <c:pt idx="10786">
                  <c:v>6.088</c:v>
                </c:pt>
                <c:pt idx="10787">
                  <c:v>6.088</c:v>
                </c:pt>
                <c:pt idx="10788">
                  <c:v>6.088</c:v>
                </c:pt>
                <c:pt idx="10789">
                  <c:v>6.088</c:v>
                </c:pt>
                <c:pt idx="10790">
                  <c:v>6.088</c:v>
                </c:pt>
                <c:pt idx="10791">
                  <c:v>6.088</c:v>
                </c:pt>
                <c:pt idx="10792">
                  <c:v>6.088</c:v>
                </c:pt>
                <c:pt idx="10793">
                  <c:v>6.088</c:v>
                </c:pt>
                <c:pt idx="10794">
                  <c:v>6.088</c:v>
                </c:pt>
                <c:pt idx="10795">
                  <c:v>6.088</c:v>
                </c:pt>
                <c:pt idx="10796">
                  <c:v>6.088</c:v>
                </c:pt>
                <c:pt idx="10797">
                  <c:v>6.088</c:v>
                </c:pt>
                <c:pt idx="10798">
                  <c:v>6.088</c:v>
                </c:pt>
                <c:pt idx="10799">
                  <c:v>6.088</c:v>
                </c:pt>
                <c:pt idx="10800">
                  <c:v>6.088</c:v>
                </c:pt>
                <c:pt idx="10801">
                  <c:v>6.088</c:v>
                </c:pt>
                <c:pt idx="10802">
                  <c:v>6.088</c:v>
                </c:pt>
                <c:pt idx="10803">
                  <c:v>6.088</c:v>
                </c:pt>
                <c:pt idx="10804">
                  <c:v>6.088</c:v>
                </c:pt>
                <c:pt idx="10805">
                  <c:v>6.088</c:v>
                </c:pt>
                <c:pt idx="10806">
                  <c:v>6.088</c:v>
                </c:pt>
                <c:pt idx="10807">
                  <c:v>6.088</c:v>
                </c:pt>
                <c:pt idx="10808">
                  <c:v>6.088</c:v>
                </c:pt>
                <c:pt idx="10809">
                  <c:v>6.088</c:v>
                </c:pt>
                <c:pt idx="10810">
                  <c:v>6.088</c:v>
                </c:pt>
                <c:pt idx="10811">
                  <c:v>6.088</c:v>
                </c:pt>
                <c:pt idx="10812">
                  <c:v>6.088</c:v>
                </c:pt>
                <c:pt idx="10813">
                  <c:v>6.088</c:v>
                </c:pt>
                <c:pt idx="10814">
                  <c:v>6.088</c:v>
                </c:pt>
                <c:pt idx="10815">
                  <c:v>6.088</c:v>
                </c:pt>
                <c:pt idx="10816">
                  <c:v>6.088</c:v>
                </c:pt>
                <c:pt idx="10817">
                  <c:v>6.088</c:v>
                </c:pt>
                <c:pt idx="10818">
                  <c:v>6.088</c:v>
                </c:pt>
                <c:pt idx="10819">
                  <c:v>6.088</c:v>
                </c:pt>
                <c:pt idx="10820">
                  <c:v>6.109</c:v>
                </c:pt>
                <c:pt idx="10821">
                  <c:v>6.109</c:v>
                </c:pt>
                <c:pt idx="10822">
                  <c:v>6.109</c:v>
                </c:pt>
                <c:pt idx="10823">
                  <c:v>6.109</c:v>
                </c:pt>
                <c:pt idx="10824">
                  <c:v>6.109</c:v>
                </c:pt>
                <c:pt idx="10825">
                  <c:v>6.109</c:v>
                </c:pt>
                <c:pt idx="10826">
                  <c:v>6.109</c:v>
                </c:pt>
                <c:pt idx="10827">
                  <c:v>6.109</c:v>
                </c:pt>
                <c:pt idx="10828">
                  <c:v>6.109</c:v>
                </c:pt>
                <c:pt idx="10829">
                  <c:v>6.109</c:v>
                </c:pt>
                <c:pt idx="10830">
                  <c:v>6.109</c:v>
                </c:pt>
                <c:pt idx="10831">
                  <c:v>6.109</c:v>
                </c:pt>
                <c:pt idx="10832">
                  <c:v>6.109</c:v>
                </c:pt>
                <c:pt idx="10833">
                  <c:v>6.109</c:v>
                </c:pt>
                <c:pt idx="10834">
                  <c:v>6.109</c:v>
                </c:pt>
                <c:pt idx="10835">
                  <c:v>6.109</c:v>
                </c:pt>
                <c:pt idx="10836">
                  <c:v>6.109</c:v>
                </c:pt>
                <c:pt idx="10837">
                  <c:v>6.109</c:v>
                </c:pt>
                <c:pt idx="10838">
                  <c:v>6.109</c:v>
                </c:pt>
                <c:pt idx="10839">
                  <c:v>6.109</c:v>
                </c:pt>
                <c:pt idx="10840">
                  <c:v>6.109</c:v>
                </c:pt>
                <c:pt idx="10841">
                  <c:v>6.109</c:v>
                </c:pt>
                <c:pt idx="10842">
                  <c:v>6.109</c:v>
                </c:pt>
                <c:pt idx="10843">
                  <c:v>6.109</c:v>
                </c:pt>
                <c:pt idx="10844">
                  <c:v>6.109</c:v>
                </c:pt>
                <c:pt idx="10845">
                  <c:v>6.109</c:v>
                </c:pt>
                <c:pt idx="10846">
                  <c:v>6.109</c:v>
                </c:pt>
                <c:pt idx="10847">
                  <c:v>6.109</c:v>
                </c:pt>
                <c:pt idx="10848">
                  <c:v>6.109</c:v>
                </c:pt>
                <c:pt idx="10849">
                  <c:v>6.119</c:v>
                </c:pt>
                <c:pt idx="10850">
                  <c:v>6.119</c:v>
                </c:pt>
                <c:pt idx="10851">
                  <c:v>6.119</c:v>
                </c:pt>
                <c:pt idx="10852">
                  <c:v>6.119</c:v>
                </c:pt>
                <c:pt idx="10853">
                  <c:v>6.119</c:v>
                </c:pt>
                <c:pt idx="10854">
                  <c:v>6.119</c:v>
                </c:pt>
                <c:pt idx="10855">
                  <c:v>6.119</c:v>
                </c:pt>
                <c:pt idx="10856">
                  <c:v>6.119</c:v>
                </c:pt>
                <c:pt idx="10857">
                  <c:v>6.119</c:v>
                </c:pt>
                <c:pt idx="10858">
                  <c:v>6.119</c:v>
                </c:pt>
                <c:pt idx="10859">
                  <c:v>6.119</c:v>
                </c:pt>
                <c:pt idx="10860">
                  <c:v>6.119</c:v>
                </c:pt>
                <c:pt idx="10861">
                  <c:v>6.119</c:v>
                </c:pt>
                <c:pt idx="10862">
                  <c:v>6.119</c:v>
                </c:pt>
                <c:pt idx="10863">
                  <c:v>6.119</c:v>
                </c:pt>
                <c:pt idx="10864">
                  <c:v>6.119</c:v>
                </c:pt>
                <c:pt idx="10865">
                  <c:v>6.119</c:v>
                </c:pt>
                <c:pt idx="10866">
                  <c:v>6.119</c:v>
                </c:pt>
                <c:pt idx="10867">
                  <c:v>6.119</c:v>
                </c:pt>
                <c:pt idx="10868">
                  <c:v>6.119</c:v>
                </c:pt>
                <c:pt idx="10869">
                  <c:v>6.119</c:v>
                </c:pt>
                <c:pt idx="10870">
                  <c:v>6.119</c:v>
                </c:pt>
                <c:pt idx="10871">
                  <c:v>6.119</c:v>
                </c:pt>
                <c:pt idx="10872">
                  <c:v>6.131</c:v>
                </c:pt>
                <c:pt idx="10873">
                  <c:v>6.131</c:v>
                </c:pt>
                <c:pt idx="10874">
                  <c:v>6.131</c:v>
                </c:pt>
                <c:pt idx="10875">
                  <c:v>6.131</c:v>
                </c:pt>
                <c:pt idx="10876">
                  <c:v>6.131</c:v>
                </c:pt>
                <c:pt idx="10877">
                  <c:v>6.131</c:v>
                </c:pt>
                <c:pt idx="10878">
                  <c:v>6.131</c:v>
                </c:pt>
                <c:pt idx="10879">
                  <c:v>6.131</c:v>
                </c:pt>
                <c:pt idx="10880">
                  <c:v>6.131</c:v>
                </c:pt>
                <c:pt idx="10881">
                  <c:v>6.131</c:v>
                </c:pt>
                <c:pt idx="10882">
                  <c:v>6.131</c:v>
                </c:pt>
                <c:pt idx="10883">
                  <c:v>6.131</c:v>
                </c:pt>
                <c:pt idx="10884">
                  <c:v>6.131</c:v>
                </c:pt>
                <c:pt idx="10885">
                  <c:v>6.131</c:v>
                </c:pt>
                <c:pt idx="10886">
                  <c:v>6.131</c:v>
                </c:pt>
                <c:pt idx="10887">
                  <c:v>6.131</c:v>
                </c:pt>
                <c:pt idx="10888">
                  <c:v>6.141</c:v>
                </c:pt>
                <c:pt idx="10889">
                  <c:v>6.141</c:v>
                </c:pt>
                <c:pt idx="10890">
                  <c:v>6.141</c:v>
                </c:pt>
                <c:pt idx="10891">
                  <c:v>6.141</c:v>
                </c:pt>
                <c:pt idx="10892">
                  <c:v>6.141</c:v>
                </c:pt>
                <c:pt idx="10893">
                  <c:v>6.141</c:v>
                </c:pt>
                <c:pt idx="10894">
                  <c:v>6.141</c:v>
                </c:pt>
                <c:pt idx="10895">
                  <c:v>6.141</c:v>
                </c:pt>
                <c:pt idx="10896">
                  <c:v>6.141</c:v>
                </c:pt>
                <c:pt idx="10897">
                  <c:v>6.141</c:v>
                </c:pt>
                <c:pt idx="10898">
                  <c:v>6.141</c:v>
                </c:pt>
                <c:pt idx="10899">
                  <c:v>6.141</c:v>
                </c:pt>
                <c:pt idx="10900">
                  <c:v>6.141</c:v>
                </c:pt>
                <c:pt idx="10901">
                  <c:v>6.141</c:v>
                </c:pt>
                <c:pt idx="10902">
                  <c:v>6.141</c:v>
                </c:pt>
                <c:pt idx="10903">
                  <c:v>6.141</c:v>
                </c:pt>
                <c:pt idx="10904">
                  <c:v>6.141</c:v>
                </c:pt>
                <c:pt idx="10905">
                  <c:v>6.141</c:v>
                </c:pt>
                <c:pt idx="10906">
                  <c:v>6.141</c:v>
                </c:pt>
                <c:pt idx="10907">
                  <c:v>6.151</c:v>
                </c:pt>
                <c:pt idx="10908">
                  <c:v>6.151</c:v>
                </c:pt>
                <c:pt idx="10909">
                  <c:v>6.151</c:v>
                </c:pt>
                <c:pt idx="10910">
                  <c:v>6.151</c:v>
                </c:pt>
                <c:pt idx="10911">
                  <c:v>6.151</c:v>
                </c:pt>
                <c:pt idx="10912">
                  <c:v>6.151</c:v>
                </c:pt>
                <c:pt idx="10913">
                  <c:v>6.151</c:v>
                </c:pt>
                <c:pt idx="10914">
                  <c:v>6.151</c:v>
                </c:pt>
                <c:pt idx="10915">
                  <c:v>6.151</c:v>
                </c:pt>
                <c:pt idx="10916">
                  <c:v>6.151</c:v>
                </c:pt>
                <c:pt idx="10917">
                  <c:v>6.151</c:v>
                </c:pt>
                <c:pt idx="10918">
                  <c:v>6.151</c:v>
                </c:pt>
                <c:pt idx="10919">
                  <c:v>6.151</c:v>
                </c:pt>
                <c:pt idx="10920">
                  <c:v>6.151</c:v>
                </c:pt>
                <c:pt idx="10921">
                  <c:v>6.151</c:v>
                </c:pt>
                <c:pt idx="10922">
                  <c:v>6.151</c:v>
                </c:pt>
                <c:pt idx="10923">
                  <c:v>6.151</c:v>
                </c:pt>
                <c:pt idx="10924">
                  <c:v>6.161</c:v>
                </c:pt>
                <c:pt idx="10925">
                  <c:v>6.161</c:v>
                </c:pt>
                <c:pt idx="10926">
                  <c:v>6.161</c:v>
                </c:pt>
                <c:pt idx="10927">
                  <c:v>6.161</c:v>
                </c:pt>
                <c:pt idx="10928">
                  <c:v>6.161</c:v>
                </c:pt>
                <c:pt idx="10929">
                  <c:v>6.161</c:v>
                </c:pt>
                <c:pt idx="10930">
                  <c:v>6.161</c:v>
                </c:pt>
                <c:pt idx="10931">
                  <c:v>6.161</c:v>
                </c:pt>
                <c:pt idx="10932">
                  <c:v>6.161</c:v>
                </c:pt>
                <c:pt idx="10933">
                  <c:v>6.161</c:v>
                </c:pt>
                <c:pt idx="10934">
                  <c:v>6.161</c:v>
                </c:pt>
                <c:pt idx="10935">
                  <c:v>6.161</c:v>
                </c:pt>
                <c:pt idx="10936">
                  <c:v>6.161</c:v>
                </c:pt>
                <c:pt idx="10937">
                  <c:v>6.161</c:v>
                </c:pt>
                <c:pt idx="10938">
                  <c:v>6.161</c:v>
                </c:pt>
                <c:pt idx="10939">
                  <c:v>6.161</c:v>
                </c:pt>
                <c:pt idx="10940">
                  <c:v>6.161</c:v>
                </c:pt>
                <c:pt idx="10941">
                  <c:v>6.171</c:v>
                </c:pt>
                <c:pt idx="10942">
                  <c:v>6.171</c:v>
                </c:pt>
                <c:pt idx="10943">
                  <c:v>6.171</c:v>
                </c:pt>
                <c:pt idx="10944">
                  <c:v>6.171</c:v>
                </c:pt>
                <c:pt idx="10945">
                  <c:v>6.171</c:v>
                </c:pt>
                <c:pt idx="10946">
                  <c:v>6.171</c:v>
                </c:pt>
                <c:pt idx="10947">
                  <c:v>6.171</c:v>
                </c:pt>
                <c:pt idx="10948">
                  <c:v>6.171</c:v>
                </c:pt>
                <c:pt idx="10949">
                  <c:v>6.171</c:v>
                </c:pt>
                <c:pt idx="10950">
                  <c:v>6.171</c:v>
                </c:pt>
                <c:pt idx="10951">
                  <c:v>6.171</c:v>
                </c:pt>
                <c:pt idx="10952">
                  <c:v>6.171</c:v>
                </c:pt>
                <c:pt idx="10953">
                  <c:v>6.171</c:v>
                </c:pt>
                <c:pt idx="10954">
                  <c:v>6.171</c:v>
                </c:pt>
                <c:pt idx="10955">
                  <c:v>6.171</c:v>
                </c:pt>
                <c:pt idx="10956">
                  <c:v>6.171</c:v>
                </c:pt>
                <c:pt idx="10957">
                  <c:v>6.181</c:v>
                </c:pt>
                <c:pt idx="10958">
                  <c:v>6.181</c:v>
                </c:pt>
                <c:pt idx="10959">
                  <c:v>6.181</c:v>
                </c:pt>
                <c:pt idx="10960">
                  <c:v>6.181</c:v>
                </c:pt>
                <c:pt idx="10961">
                  <c:v>6.181</c:v>
                </c:pt>
                <c:pt idx="10962">
                  <c:v>6.181</c:v>
                </c:pt>
                <c:pt idx="10963">
                  <c:v>6.181</c:v>
                </c:pt>
                <c:pt idx="10964">
                  <c:v>6.181</c:v>
                </c:pt>
                <c:pt idx="10965">
                  <c:v>6.181</c:v>
                </c:pt>
                <c:pt idx="10966">
                  <c:v>6.181</c:v>
                </c:pt>
                <c:pt idx="10967">
                  <c:v>6.181</c:v>
                </c:pt>
                <c:pt idx="10968">
                  <c:v>6.181</c:v>
                </c:pt>
                <c:pt idx="10969">
                  <c:v>6.181</c:v>
                </c:pt>
                <c:pt idx="10970">
                  <c:v>6.181</c:v>
                </c:pt>
                <c:pt idx="10971">
                  <c:v>6.181</c:v>
                </c:pt>
                <c:pt idx="10972">
                  <c:v>6.181</c:v>
                </c:pt>
                <c:pt idx="10973">
                  <c:v>6.181</c:v>
                </c:pt>
                <c:pt idx="10974">
                  <c:v>6.181</c:v>
                </c:pt>
                <c:pt idx="10975">
                  <c:v>6.191</c:v>
                </c:pt>
                <c:pt idx="10976">
                  <c:v>6.191</c:v>
                </c:pt>
                <c:pt idx="10977">
                  <c:v>6.191</c:v>
                </c:pt>
                <c:pt idx="10978">
                  <c:v>6.191</c:v>
                </c:pt>
                <c:pt idx="10979">
                  <c:v>6.191</c:v>
                </c:pt>
                <c:pt idx="10980">
                  <c:v>6.191</c:v>
                </c:pt>
                <c:pt idx="10981">
                  <c:v>6.191</c:v>
                </c:pt>
                <c:pt idx="10982">
                  <c:v>6.191</c:v>
                </c:pt>
                <c:pt idx="10983">
                  <c:v>6.191</c:v>
                </c:pt>
                <c:pt idx="10984">
                  <c:v>6.191</c:v>
                </c:pt>
                <c:pt idx="10985">
                  <c:v>6.191</c:v>
                </c:pt>
                <c:pt idx="10986">
                  <c:v>6.191</c:v>
                </c:pt>
                <c:pt idx="10987">
                  <c:v>6.191</c:v>
                </c:pt>
                <c:pt idx="10988">
                  <c:v>6.191</c:v>
                </c:pt>
                <c:pt idx="10989">
                  <c:v>6.191</c:v>
                </c:pt>
                <c:pt idx="10990">
                  <c:v>6.21</c:v>
                </c:pt>
                <c:pt idx="10991">
                  <c:v>6.21</c:v>
                </c:pt>
                <c:pt idx="10992">
                  <c:v>6.21</c:v>
                </c:pt>
                <c:pt idx="10993">
                  <c:v>6.21</c:v>
                </c:pt>
                <c:pt idx="10994">
                  <c:v>6.21</c:v>
                </c:pt>
                <c:pt idx="10995">
                  <c:v>6.21</c:v>
                </c:pt>
                <c:pt idx="10996">
                  <c:v>6.21</c:v>
                </c:pt>
                <c:pt idx="10997">
                  <c:v>6.21</c:v>
                </c:pt>
                <c:pt idx="10998">
                  <c:v>6.21</c:v>
                </c:pt>
                <c:pt idx="10999">
                  <c:v>6.21</c:v>
                </c:pt>
                <c:pt idx="11000">
                  <c:v>6.21</c:v>
                </c:pt>
                <c:pt idx="11001">
                  <c:v>6.21</c:v>
                </c:pt>
                <c:pt idx="11002">
                  <c:v>6.21</c:v>
                </c:pt>
                <c:pt idx="11003">
                  <c:v>6.21</c:v>
                </c:pt>
                <c:pt idx="11004">
                  <c:v>6.21</c:v>
                </c:pt>
                <c:pt idx="11005">
                  <c:v>6.21</c:v>
                </c:pt>
                <c:pt idx="11006">
                  <c:v>6.21</c:v>
                </c:pt>
                <c:pt idx="11007">
                  <c:v>6.22</c:v>
                </c:pt>
                <c:pt idx="11008">
                  <c:v>6.22</c:v>
                </c:pt>
                <c:pt idx="11009">
                  <c:v>6.22</c:v>
                </c:pt>
                <c:pt idx="11010">
                  <c:v>6.22</c:v>
                </c:pt>
                <c:pt idx="11011">
                  <c:v>6.22</c:v>
                </c:pt>
                <c:pt idx="11012">
                  <c:v>6.22</c:v>
                </c:pt>
                <c:pt idx="11013">
                  <c:v>6.22</c:v>
                </c:pt>
                <c:pt idx="11014">
                  <c:v>6.22</c:v>
                </c:pt>
                <c:pt idx="11015">
                  <c:v>6.22</c:v>
                </c:pt>
                <c:pt idx="11016">
                  <c:v>6.22</c:v>
                </c:pt>
                <c:pt idx="11017">
                  <c:v>6.22</c:v>
                </c:pt>
                <c:pt idx="11018">
                  <c:v>6.22</c:v>
                </c:pt>
                <c:pt idx="11019">
                  <c:v>6.22</c:v>
                </c:pt>
                <c:pt idx="11020">
                  <c:v>6.22</c:v>
                </c:pt>
                <c:pt idx="11021">
                  <c:v>6.22</c:v>
                </c:pt>
                <c:pt idx="11022">
                  <c:v>6.22</c:v>
                </c:pt>
                <c:pt idx="11023">
                  <c:v>6.22</c:v>
                </c:pt>
                <c:pt idx="11024">
                  <c:v>6.22</c:v>
                </c:pt>
                <c:pt idx="11025">
                  <c:v>6.22</c:v>
                </c:pt>
                <c:pt idx="11026">
                  <c:v>6.22</c:v>
                </c:pt>
                <c:pt idx="11027">
                  <c:v>6.22</c:v>
                </c:pt>
                <c:pt idx="11028">
                  <c:v>6.22</c:v>
                </c:pt>
                <c:pt idx="11029">
                  <c:v>6.22</c:v>
                </c:pt>
                <c:pt idx="11030">
                  <c:v>6.22</c:v>
                </c:pt>
                <c:pt idx="11031">
                  <c:v>6.22</c:v>
                </c:pt>
                <c:pt idx="11032">
                  <c:v>6.22</c:v>
                </c:pt>
                <c:pt idx="11033">
                  <c:v>6.22</c:v>
                </c:pt>
                <c:pt idx="11034">
                  <c:v>6.22</c:v>
                </c:pt>
                <c:pt idx="11035">
                  <c:v>6.22</c:v>
                </c:pt>
                <c:pt idx="11036">
                  <c:v>6.22</c:v>
                </c:pt>
                <c:pt idx="11037">
                  <c:v>6.22</c:v>
                </c:pt>
                <c:pt idx="11038">
                  <c:v>6.23</c:v>
                </c:pt>
                <c:pt idx="11039">
                  <c:v>6.23</c:v>
                </c:pt>
                <c:pt idx="11040">
                  <c:v>6.23</c:v>
                </c:pt>
                <c:pt idx="11041">
                  <c:v>6.23</c:v>
                </c:pt>
                <c:pt idx="11042">
                  <c:v>6.23</c:v>
                </c:pt>
                <c:pt idx="11043">
                  <c:v>6.23</c:v>
                </c:pt>
                <c:pt idx="11044">
                  <c:v>6.23</c:v>
                </c:pt>
                <c:pt idx="11045">
                  <c:v>6.23</c:v>
                </c:pt>
                <c:pt idx="11046">
                  <c:v>6.23</c:v>
                </c:pt>
                <c:pt idx="11047">
                  <c:v>6.23</c:v>
                </c:pt>
                <c:pt idx="11048">
                  <c:v>6.23</c:v>
                </c:pt>
                <c:pt idx="11049">
                  <c:v>6.23</c:v>
                </c:pt>
                <c:pt idx="11050">
                  <c:v>6.23</c:v>
                </c:pt>
                <c:pt idx="11051">
                  <c:v>6.23</c:v>
                </c:pt>
                <c:pt idx="11052">
                  <c:v>6.23</c:v>
                </c:pt>
                <c:pt idx="11053">
                  <c:v>6.23</c:v>
                </c:pt>
                <c:pt idx="11054">
                  <c:v>6.23</c:v>
                </c:pt>
                <c:pt idx="11055">
                  <c:v>6.23</c:v>
                </c:pt>
                <c:pt idx="11056">
                  <c:v>6.24</c:v>
                </c:pt>
                <c:pt idx="11057">
                  <c:v>6.24</c:v>
                </c:pt>
                <c:pt idx="11058">
                  <c:v>6.24</c:v>
                </c:pt>
                <c:pt idx="11059">
                  <c:v>6.24</c:v>
                </c:pt>
                <c:pt idx="11060">
                  <c:v>6.24</c:v>
                </c:pt>
                <c:pt idx="11061">
                  <c:v>6.24</c:v>
                </c:pt>
                <c:pt idx="11062">
                  <c:v>6.24</c:v>
                </c:pt>
                <c:pt idx="11063">
                  <c:v>6.24</c:v>
                </c:pt>
                <c:pt idx="11064">
                  <c:v>6.24</c:v>
                </c:pt>
                <c:pt idx="11065">
                  <c:v>6.24</c:v>
                </c:pt>
                <c:pt idx="11066">
                  <c:v>6.24</c:v>
                </c:pt>
                <c:pt idx="11067">
                  <c:v>6.24</c:v>
                </c:pt>
                <c:pt idx="11068">
                  <c:v>6.24</c:v>
                </c:pt>
                <c:pt idx="11069">
                  <c:v>6.24</c:v>
                </c:pt>
                <c:pt idx="11070">
                  <c:v>6.24</c:v>
                </c:pt>
                <c:pt idx="11071">
                  <c:v>6.24</c:v>
                </c:pt>
                <c:pt idx="11072">
                  <c:v>6.24</c:v>
                </c:pt>
                <c:pt idx="11073">
                  <c:v>6.25</c:v>
                </c:pt>
                <c:pt idx="11074">
                  <c:v>6.25</c:v>
                </c:pt>
                <c:pt idx="11075">
                  <c:v>6.25</c:v>
                </c:pt>
                <c:pt idx="11076">
                  <c:v>6.25</c:v>
                </c:pt>
                <c:pt idx="11077">
                  <c:v>6.25</c:v>
                </c:pt>
                <c:pt idx="11078">
                  <c:v>6.25</c:v>
                </c:pt>
                <c:pt idx="11079">
                  <c:v>6.25</c:v>
                </c:pt>
                <c:pt idx="11080">
                  <c:v>6.25</c:v>
                </c:pt>
                <c:pt idx="11081">
                  <c:v>6.25</c:v>
                </c:pt>
                <c:pt idx="11082">
                  <c:v>6.25</c:v>
                </c:pt>
                <c:pt idx="11083">
                  <c:v>6.25</c:v>
                </c:pt>
                <c:pt idx="11084">
                  <c:v>6.25</c:v>
                </c:pt>
                <c:pt idx="11085">
                  <c:v>6.25</c:v>
                </c:pt>
                <c:pt idx="11086">
                  <c:v>6.25</c:v>
                </c:pt>
                <c:pt idx="11087">
                  <c:v>6.25</c:v>
                </c:pt>
                <c:pt idx="11088">
                  <c:v>6.25</c:v>
                </c:pt>
                <c:pt idx="11089">
                  <c:v>6.26</c:v>
                </c:pt>
                <c:pt idx="11090">
                  <c:v>6.26</c:v>
                </c:pt>
                <c:pt idx="11091">
                  <c:v>6.26</c:v>
                </c:pt>
                <c:pt idx="11092">
                  <c:v>6.26</c:v>
                </c:pt>
                <c:pt idx="11093">
                  <c:v>6.26</c:v>
                </c:pt>
                <c:pt idx="11094">
                  <c:v>6.26</c:v>
                </c:pt>
                <c:pt idx="11095">
                  <c:v>6.26</c:v>
                </c:pt>
                <c:pt idx="11096">
                  <c:v>6.26</c:v>
                </c:pt>
                <c:pt idx="11097">
                  <c:v>6.26</c:v>
                </c:pt>
                <c:pt idx="11098">
                  <c:v>6.26</c:v>
                </c:pt>
                <c:pt idx="11099">
                  <c:v>6.26</c:v>
                </c:pt>
                <c:pt idx="11100">
                  <c:v>6.26</c:v>
                </c:pt>
                <c:pt idx="11101">
                  <c:v>6.26</c:v>
                </c:pt>
                <c:pt idx="11102">
                  <c:v>6.26</c:v>
                </c:pt>
                <c:pt idx="11103">
                  <c:v>6.26</c:v>
                </c:pt>
                <c:pt idx="11104">
                  <c:v>6.26</c:v>
                </c:pt>
                <c:pt idx="11105">
                  <c:v>6.27</c:v>
                </c:pt>
                <c:pt idx="11106">
                  <c:v>6.27</c:v>
                </c:pt>
                <c:pt idx="11107">
                  <c:v>6.27</c:v>
                </c:pt>
                <c:pt idx="11108">
                  <c:v>6.27</c:v>
                </c:pt>
                <c:pt idx="11109">
                  <c:v>6.27</c:v>
                </c:pt>
                <c:pt idx="11110">
                  <c:v>6.27</c:v>
                </c:pt>
                <c:pt idx="11111">
                  <c:v>6.27</c:v>
                </c:pt>
                <c:pt idx="11112">
                  <c:v>6.27</c:v>
                </c:pt>
                <c:pt idx="11113">
                  <c:v>6.27</c:v>
                </c:pt>
                <c:pt idx="11114">
                  <c:v>6.27</c:v>
                </c:pt>
                <c:pt idx="11115">
                  <c:v>6.27</c:v>
                </c:pt>
                <c:pt idx="11116">
                  <c:v>6.27</c:v>
                </c:pt>
                <c:pt idx="11117">
                  <c:v>6.27</c:v>
                </c:pt>
                <c:pt idx="11118">
                  <c:v>6.27</c:v>
                </c:pt>
                <c:pt idx="11119">
                  <c:v>6.27</c:v>
                </c:pt>
                <c:pt idx="11120">
                  <c:v>6.27</c:v>
                </c:pt>
                <c:pt idx="11121">
                  <c:v>6.27</c:v>
                </c:pt>
                <c:pt idx="11122">
                  <c:v>6.28</c:v>
                </c:pt>
                <c:pt idx="11123">
                  <c:v>6.28</c:v>
                </c:pt>
                <c:pt idx="11124">
                  <c:v>6.28</c:v>
                </c:pt>
                <c:pt idx="11125">
                  <c:v>6.28</c:v>
                </c:pt>
                <c:pt idx="11126">
                  <c:v>6.28</c:v>
                </c:pt>
                <c:pt idx="11127">
                  <c:v>6.28</c:v>
                </c:pt>
                <c:pt idx="11128">
                  <c:v>6.28</c:v>
                </c:pt>
                <c:pt idx="11129">
                  <c:v>6.28</c:v>
                </c:pt>
                <c:pt idx="11130">
                  <c:v>6.28</c:v>
                </c:pt>
                <c:pt idx="11131">
                  <c:v>6.28</c:v>
                </c:pt>
                <c:pt idx="11132">
                  <c:v>6.28</c:v>
                </c:pt>
                <c:pt idx="11133">
                  <c:v>6.28</c:v>
                </c:pt>
                <c:pt idx="11134">
                  <c:v>6.28</c:v>
                </c:pt>
                <c:pt idx="11135">
                  <c:v>6.28</c:v>
                </c:pt>
                <c:pt idx="11136">
                  <c:v>6.28</c:v>
                </c:pt>
                <c:pt idx="11137">
                  <c:v>6.28</c:v>
                </c:pt>
                <c:pt idx="11138">
                  <c:v>6.28</c:v>
                </c:pt>
                <c:pt idx="11139">
                  <c:v>6.29</c:v>
                </c:pt>
                <c:pt idx="11140">
                  <c:v>6.29</c:v>
                </c:pt>
                <c:pt idx="11141">
                  <c:v>6.29</c:v>
                </c:pt>
                <c:pt idx="11142">
                  <c:v>6.29</c:v>
                </c:pt>
                <c:pt idx="11143">
                  <c:v>6.29</c:v>
                </c:pt>
                <c:pt idx="11144">
                  <c:v>6.29</c:v>
                </c:pt>
                <c:pt idx="11145">
                  <c:v>6.29</c:v>
                </c:pt>
                <c:pt idx="11146">
                  <c:v>6.29</c:v>
                </c:pt>
                <c:pt idx="11147">
                  <c:v>6.29</c:v>
                </c:pt>
                <c:pt idx="11148">
                  <c:v>6.29</c:v>
                </c:pt>
                <c:pt idx="11149">
                  <c:v>6.29</c:v>
                </c:pt>
                <c:pt idx="11150">
                  <c:v>6.29</c:v>
                </c:pt>
                <c:pt idx="11151">
                  <c:v>6.29</c:v>
                </c:pt>
                <c:pt idx="11152">
                  <c:v>6.29</c:v>
                </c:pt>
                <c:pt idx="11153">
                  <c:v>6.29</c:v>
                </c:pt>
                <c:pt idx="11154">
                  <c:v>6.29</c:v>
                </c:pt>
                <c:pt idx="11155">
                  <c:v>6.29</c:v>
                </c:pt>
                <c:pt idx="11156">
                  <c:v>6.3</c:v>
                </c:pt>
                <c:pt idx="11157">
                  <c:v>6.3</c:v>
                </c:pt>
                <c:pt idx="11158">
                  <c:v>6.3</c:v>
                </c:pt>
                <c:pt idx="11159">
                  <c:v>6.3</c:v>
                </c:pt>
                <c:pt idx="11160">
                  <c:v>6.3</c:v>
                </c:pt>
                <c:pt idx="11161">
                  <c:v>6.3</c:v>
                </c:pt>
                <c:pt idx="11162">
                  <c:v>6.3</c:v>
                </c:pt>
                <c:pt idx="11163">
                  <c:v>6.3</c:v>
                </c:pt>
                <c:pt idx="11164">
                  <c:v>6.3</c:v>
                </c:pt>
                <c:pt idx="11165">
                  <c:v>6.3</c:v>
                </c:pt>
                <c:pt idx="11166">
                  <c:v>6.3</c:v>
                </c:pt>
                <c:pt idx="11167">
                  <c:v>6.3</c:v>
                </c:pt>
                <c:pt idx="11168">
                  <c:v>6.3</c:v>
                </c:pt>
                <c:pt idx="11169">
                  <c:v>6.3</c:v>
                </c:pt>
                <c:pt idx="11170">
                  <c:v>6.3</c:v>
                </c:pt>
                <c:pt idx="11171">
                  <c:v>6.3</c:v>
                </c:pt>
                <c:pt idx="11172">
                  <c:v>6.3</c:v>
                </c:pt>
                <c:pt idx="11173">
                  <c:v>6.31</c:v>
                </c:pt>
                <c:pt idx="11174">
                  <c:v>6.31</c:v>
                </c:pt>
                <c:pt idx="11175">
                  <c:v>6.31</c:v>
                </c:pt>
                <c:pt idx="11176">
                  <c:v>6.31</c:v>
                </c:pt>
                <c:pt idx="11177">
                  <c:v>6.31</c:v>
                </c:pt>
                <c:pt idx="11178">
                  <c:v>6.31</c:v>
                </c:pt>
                <c:pt idx="11179">
                  <c:v>6.31</c:v>
                </c:pt>
                <c:pt idx="11180">
                  <c:v>6.31</c:v>
                </c:pt>
                <c:pt idx="11181">
                  <c:v>6.31</c:v>
                </c:pt>
                <c:pt idx="11182">
                  <c:v>6.31</c:v>
                </c:pt>
                <c:pt idx="11183">
                  <c:v>6.31</c:v>
                </c:pt>
                <c:pt idx="11184">
                  <c:v>6.31</c:v>
                </c:pt>
                <c:pt idx="11185">
                  <c:v>6.31</c:v>
                </c:pt>
                <c:pt idx="11186">
                  <c:v>6.31</c:v>
                </c:pt>
                <c:pt idx="11187">
                  <c:v>6.31</c:v>
                </c:pt>
                <c:pt idx="11188">
                  <c:v>6.31</c:v>
                </c:pt>
                <c:pt idx="11189">
                  <c:v>6.32</c:v>
                </c:pt>
                <c:pt idx="11190">
                  <c:v>6.32</c:v>
                </c:pt>
                <c:pt idx="11191">
                  <c:v>6.32</c:v>
                </c:pt>
                <c:pt idx="11192">
                  <c:v>6.32</c:v>
                </c:pt>
                <c:pt idx="11193">
                  <c:v>6.32</c:v>
                </c:pt>
                <c:pt idx="11194">
                  <c:v>6.32</c:v>
                </c:pt>
                <c:pt idx="11195">
                  <c:v>6.32</c:v>
                </c:pt>
                <c:pt idx="11196">
                  <c:v>6.32</c:v>
                </c:pt>
                <c:pt idx="11197">
                  <c:v>6.32</c:v>
                </c:pt>
                <c:pt idx="11198">
                  <c:v>6.32</c:v>
                </c:pt>
                <c:pt idx="11199">
                  <c:v>6.32</c:v>
                </c:pt>
                <c:pt idx="11200">
                  <c:v>6.32</c:v>
                </c:pt>
                <c:pt idx="11201">
                  <c:v>6.32</c:v>
                </c:pt>
                <c:pt idx="11202">
                  <c:v>6.32</c:v>
                </c:pt>
                <c:pt idx="11203">
                  <c:v>6.32</c:v>
                </c:pt>
                <c:pt idx="11204">
                  <c:v>6.32</c:v>
                </c:pt>
                <c:pt idx="11205">
                  <c:v>6.33</c:v>
                </c:pt>
                <c:pt idx="11206">
                  <c:v>6.33</c:v>
                </c:pt>
                <c:pt idx="11207">
                  <c:v>6.33</c:v>
                </c:pt>
                <c:pt idx="11208">
                  <c:v>6.33</c:v>
                </c:pt>
                <c:pt idx="11209">
                  <c:v>6.33</c:v>
                </c:pt>
                <c:pt idx="11210">
                  <c:v>6.33</c:v>
                </c:pt>
                <c:pt idx="11211">
                  <c:v>6.33</c:v>
                </c:pt>
                <c:pt idx="11212">
                  <c:v>6.33</c:v>
                </c:pt>
                <c:pt idx="11213">
                  <c:v>6.33</c:v>
                </c:pt>
                <c:pt idx="11214">
                  <c:v>6.33</c:v>
                </c:pt>
                <c:pt idx="11215">
                  <c:v>6.33</c:v>
                </c:pt>
                <c:pt idx="11216">
                  <c:v>6.33</c:v>
                </c:pt>
                <c:pt idx="11217">
                  <c:v>6.33</c:v>
                </c:pt>
                <c:pt idx="11218">
                  <c:v>6.33</c:v>
                </c:pt>
                <c:pt idx="11219">
                  <c:v>6.33</c:v>
                </c:pt>
                <c:pt idx="11220">
                  <c:v>6.33</c:v>
                </c:pt>
                <c:pt idx="11221">
                  <c:v>6.33</c:v>
                </c:pt>
                <c:pt idx="11222">
                  <c:v>6.33</c:v>
                </c:pt>
                <c:pt idx="11223">
                  <c:v>6.34</c:v>
                </c:pt>
                <c:pt idx="11224">
                  <c:v>6.34</c:v>
                </c:pt>
                <c:pt idx="11225">
                  <c:v>6.34</c:v>
                </c:pt>
                <c:pt idx="11226">
                  <c:v>6.34</c:v>
                </c:pt>
                <c:pt idx="11227">
                  <c:v>6.34</c:v>
                </c:pt>
                <c:pt idx="11228">
                  <c:v>6.34</c:v>
                </c:pt>
                <c:pt idx="11229">
                  <c:v>6.34</c:v>
                </c:pt>
                <c:pt idx="11230">
                  <c:v>6.34</c:v>
                </c:pt>
                <c:pt idx="11231">
                  <c:v>6.34</c:v>
                </c:pt>
                <c:pt idx="11232">
                  <c:v>6.34</c:v>
                </c:pt>
                <c:pt idx="11233">
                  <c:v>6.34</c:v>
                </c:pt>
                <c:pt idx="11234">
                  <c:v>6.34</c:v>
                </c:pt>
                <c:pt idx="11235">
                  <c:v>6.34</c:v>
                </c:pt>
                <c:pt idx="11236">
                  <c:v>6.34</c:v>
                </c:pt>
                <c:pt idx="11237">
                  <c:v>6.34</c:v>
                </c:pt>
                <c:pt idx="11238">
                  <c:v>6.34</c:v>
                </c:pt>
                <c:pt idx="11239">
                  <c:v>6.34</c:v>
                </c:pt>
                <c:pt idx="11240">
                  <c:v>6.351</c:v>
                </c:pt>
                <c:pt idx="11241">
                  <c:v>6.351</c:v>
                </c:pt>
                <c:pt idx="11242">
                  <c:v>6.351</c:v>
                </c:pt>
                <c:pt idx="11243">
                  <c:v>6.351</c:v>
                </c:pt>
                <c:pt idx="11244">
                  <c:v>6.351</c:v>
                </c:pt>
                <c:pt idx="11245">
                  <c:v>6.351</c:v>
                </c:pt>
                <c:pt idx="11246">
                  <c:v>6.351</c:v>
                </c:pt>
                <c:pt idx="11247">
                  <c:v>6.351</c:v>
                </c:pt>
                <c:pt idx="11248">
                  <c:v>6.351</c:v>
                </c:pt>
                <c:pt idx="11249">
                  <c:v>6.351</c:v>
                </c:pt>
                <c:pt idx="11250">
                  <c:v>6.351</c:v>
                </c:pt>
                <c:pt idx="11251">
                  <c:v>6.351</c:v>
                </c:pt>
                <c:pt idx="11252">
                  <c:v>6.351</c:v>
                </c:pt>
                <c:pt idx="11253">
                  <c:v>6.351</c:v>
                </c:pt>
                <c:pt idx="11254">
                  <c:v>6.351</c:v>
                </c:pt>
                <c:pt idx="11255">
                  <c:v>6.351</c:v>
                </c:pt>
                <c:pt idx="11256">
                  <c:v>6.361</c:v>
                </c:pt>
                <c:pt idx="11257">
                  <c:v>6.361</c:v>
                </c:pt>
                <c:pt idx="11258">
                  <c:v>6.361</c:v>
                </c:pt>
                <c:pt idx="11259">
                  <c:v>6.361</c:v>
                </c:pt>
                <c:pt idx="11260">
                  <c:v>6.361</c:v>
                </c:pt>
                <c:pt idx="11261">
                  <c:v>6.361</c:v>
                </c:pt>
                <c:pt idx="11262">
                  <c:v>6.361</c:v>
                </c:pt>
                <c:pt idx="11263">
                  <c:v>6.361</c:v>
                </c:pt>
                <c:pt idx="11264">
                  <c:v>6.361</c:v>
                </c:pt>
                <c:pt idx="11265">
                  <c:v>6.361</c:v>
                </c:pt>
                <c:pt idx="11266">
                  <c:v>6.361</c:v>
                </c:pt>
                <c:pt idx="11267">
                  <c:v>6.361</c:v>
                </c:pt>
                <c:pt idx="11268">
                  <c:v>6.361</c:v>
                </c:pt>
                <c:pt idx="11269">
                  <c:v>6.361</c:v>
                </c:pt>
                <c:pt idx="11270">
                  <c:v>6.361</c:v>
                </c:pt>
                <c:pt idx="11271">
                  <c:v>6.361</c:v>
                </c:pt>
                <c:pt idx="11272">
                  <c:v>6.361</c:v>
                </c:pt>
                <c:pt idx="11273">
                  <c:v>6.361</c:v>
                </c:pt>
                <c:pt idx="11274">
                  <c:v>6.371</c:v>
                </c:pt>
                <c:pt idx="11275">
                  <c:v>6.371</c:v>
                </c:pt>
                <c:pt idx="11276">
                  <c:v>6.371</c:v>
                </c:pt>
                <c:pt idx="11277">
                  <c:v>6.371</c:v>
                </c:pt>
                <c:pt idx="11278">
                  <c:v>6.371</c:v>
                </c:pt>
                <c:pt idx="11279">
                  <c:v>6.371</c:v>
                </c:pt>
                <c:pt idx="11280">
                  <c:v>6.371</c:v>
                </c:pt>
                <c:pt idx="11281">
                  <c:v>6.371</c:v>
                </c:pt>
                <c:pt idx="11282">
                  <c:v>6.371</c:v>
                </c:pt>
                <c:pt idx="11283">
                  <c:v>6.371</c:v>
                </c:pt>
                <c:pt idx="11284">
                  <c:v>6.371</c:v>
                </c:pt>
                <c:pt idx="11285">
                  <c:v>6.371</c:v>
                </c:pt>
                <c:pt idx="11286">
                  <c:v>6.371</c:v>
                </c:pt>
                <c:pt idx="11287">
                  <c:v>6.371</c:v>
                </c:pt>
                <c:pt idx="11288">
                  <c:v>6.371</c:v>
                </c:pt>
                <c:pt idx="11289">
                  <c:v>6.371</c:v>
                </c:pt>
                <c:pt idx="11290">
                  <c:v>6.371</c:v>
                </c:pt>
                <c:pt idx="11291">
                  <c:v>6.382</c:v>
                </c:pt>
                <c:pt idx="11292">
                  <c:v>6.382</c:v>
                </c:pt>
                <c:pt idx="11293">
                  <c:v>6.382</c:v>
                </c:pt>
                <c:pt idx="11294">
                  <c:v>6.382</c:v>
                </c:pt>
                <c:pt idx="11295">
                  <c:v>6.382</c:v>
                </c:pt>
                <c:pt idx="11296">
                  <c:v>6.382</c:v>
                </c:pt>
                <c:pt idx="11297">
                  <c:v>6.382</c:v>
                </c:pt>
                <c:pt idx="11298">
                  <c:v>6.382</c:v>
                </c:pt>
                <c:pt idx="11299">
                  <c:v>6.382</c:v>
                </c:pt>
                <c:pt idx="11300">
                  <c:v>6.382</c:v>
                </c:pt>
                <c:pt idx="11301">
                  <c:v>6.382</c:v>
                </c:pt>
                <c:pt idx="11302">
                  <c:v>6.382</c:v>
                </c:pt>
                <c:pt idx="11303">
                  <c:v>6.382</c:v>
                </c:pt>
                <c:pt idx="11304">
                  <c:v>6.382</c:v>
                </c:pt>
                <c:pt idx="11305">
                  <c:v>6.382</c:v>
                </c:pt>
                <c:pt idx="11306">
                  <c:v>6.382</c:v>
                </c:pt>
                <c:pt idx="11307">
                  <c:v>6.382</c:v>
                </c:pt>
                <c:pt idx="11308">
                  <c:v>6.392</c:v>
                </c:pt>
                <c:pt idx="11309">
                  <c:v>6.392</c:v>
                </c:pt>
                <c:pt idx="11310">
                  <c:v>6.392</c:v>
                </c:pt>
                <c:pt idx="11311">
                  <c:v>6.392</c:v>
                </c:pt>
                <c:pt idx="11312">
                  <c:v>6.392</c:v>
                </c:pt>
                <c:pt idx="11313">
                  <c:v>6.392</c:v>
                </c:pt>
                <c:pt idx="11314">
                  <c:v>6.392</c:v>
                </c:pt>
                <c:pt idx="11315">
                  <c:v>6.392</c:v>
                </c:pt>
                <c:pt idx="11316">
                  <c:v>6.392</c:v>
                </c:pt>
                <c:pt idx="11317">
                  <c:v>6.392</c:v>
                </c:pt>
                <c:pt idx="11318">
                  <c:v>6.392</c:v>
                </c:pt>
                <c:pt idx="11319">
                  <c:v>6.392</c:v>
                </c:pt>
                <c:pt idx="11320">
                  <c:v>6.392</c:v>
                </c:pt>
                <c:pt idx="11321">
                  <c:v>6.392</c:v>
                </c:pt>
                <c:pt idx="11322">
                  <c:v>6.392</c:v>
                </c:pt>
                <c:pt idx="11323">
                  <c:v>6.392</c:v>
                </c:pt>
                <c:pt idx="11324">
                  <c:v>6.392</c:v>
                </c:pt>
                <c:pt idx="11325">
                  <c:v>6.402</c:v>
                </c:pt>
                <c:pt idx="11326">
                  <c:v>6.402</c:v>
                </c:pt>
                <c:pt idx="11327">
                  <c:v>6.402</c:v>
                </c:pt>
                <c:pt idx="11328">
                  <c:v>6.402</c:v>
                </c:pt>
                <c:pt idx="11329">
                  <c:v>6.402</c:v>
                </c:pt>
                <c:pt idx="11330">
                  <c:v>6.402</c:v>
                </c:pt>
                <c:pt idx="11331">
                  <c:v>6.402</c:v>
                </c:pt>
                <c:pt idx="11332">
                  <c:v>6.402</c:v>
                </c:pt>
                <c:pt idx="11333">
                  <c:v>6.402</c:v>
                </c:pt>
                <c:pt idx="11334">
                  <c:v>6.404</c:v>
                </c:pt>
                <c:pt idx="11335">
                  <c:v>6.404</c:v>
                </c:pt>
                <c:pt idx="11336">
                  <c:v>6.413</c:v>
                </c:pt>
                <c:pt idx="11337">
                  <c:v>6.413</c:v>
                </c:pt>
                <c:pt idx="11338">
                  <c:v>6.414</c:v>
                </c:pt>
                <c:pt idx="11339">
                  <c:v>6.414</c:v>
                </c:pt>
                <c:pt idx="11340">
                  <c:v>6.414</c:v>
                </c:pt>
                <c:pt idx="11341">
                  <c:v>6.414</c:v>
                </c:pt>
                <c:pt idx="11342">
                  <c:v>6.434</c:v>
                </c:pt>
                <c:pt idx="11343">
                  <c:v>6.434</c:v>
                </c:pt>
                <c:pt idx="11344">
                  <c:v>6.434</c:v>
                </c:pt>
                <c:pt idx="11345">
                  <c:v>6.434</c:v>
                </c:pt>
                <c:pt idx="11346">
                  <c:v>6.434</c:v>
                </c:pt>
                <c:pt idx="11347">
                  <c:v>6.434</c:v>
                </c:pt>
                <c:pt idx="11348">
                  <c:v>6.434</c:v>
                </c:pt>
                <c:pt idx="11349">
                  <c:v>6.434</c:v>
                </c:pt>
                <c:pt idx="11350">
                  <c:v>6.434</c:v>
                </c:pt>
                <c:pt idx="11351">
                  <c:v>6.434</c:v>
                </c:pt>
                <c:pt idx="11352">
                  <c:v>6.434</c:v>
                </c:pt>
                <c:pt idx="11353">
                  <c:v>6.434</c:v>
                </c:pt>
                <c:pt idx="11354">
                  <c:v>6.434</c:v>
                </c:pt>
                <c:pt idx="11355">
                  <c:v>6.434</c:v>
                </c:pt>
                <c:pt idx="11356">
                  <c:v>6.434</c:v>
                </c:pt>
                <c:pt idx="11357">
                  <c:v>6.434</c:v>
                </c:pt>
                <c:pt idx="11358">
                  <c:v>6.434</c:v>
                </c:pt>
                <c:pt idx="11359">
                  <c:v>6.434</c:v>
                </c:pt>
                <c:pt idx="11360">
                  <c:v>6.434</c:v>
                </c:pt>
                <c:pt idx="11361">
                  <c:v>6.443</c:v>
                </c:pt>
                <c:pt idx="11362">
                  <c:v>6.443</c:v>
                </c:pt>
                <c:pt idx="11363">
                  <c:v>6.443</c:v>
                </c:pt>
                <c:pt idx="11364">
                  <c:v>6.443</c:v>
                </c:pt>
                <c:pt idx="11365">
                  <c:v>6.443</c:v>
                </c:pt>
                <c:pt idx="11366">
                  <c:v>6.443</c:v>
                </c:pt>
                <c:pt idx="11367">
                  <c:v>6.443</c:v>
                </c:pt>
                <c:pt idx="11368">
                  <c:v>6.443</c:v>
                </c:pt>
                <c:pt idx="11369">
                  <c:v>6.443</c:v>
                </c:pt>
                <c:pt idx="11370">
                  <c:v>6.443</c:v>
                </c:pt>
                <c:pt idx="11371">
                  <c:v>6.443</c:v>
                </c:pt>
                <c:pt idx="11372">
                  <c:v>6.443</c:v>
                </c:pt>
                <c:pt idx="11373">
                  <c:v>6.443</c:v>
                </c:pt>
                <c:pt idx="11374">
                  <c:v>6.443</c:v>
                </c:pt>
                <c:pt idx="11375">
                  <c:v>6.443</c:v>
                </c:pt>
                <c:pt idx="11376">
                  <c:v>6.443</c:v>
                </c:pt>
                <c:pt idx="11377">
                  <c:v>6.443</c:v>
                </c:pt>
                <c:pt idx="11378">
                  <c:v>6.443</c:v>
                </c:pt>
                <c:pt idx="11379">
                  <c:v>6.443</c:v>
                </c:pt>
                <c:pt idx="11380">
                  <c:v>6.443</c:v>
                </c:pt>
                <c:pt idx="11381">
                  <c:v>6.452</c:v>
                </c:pt>
                <c:pt idx="11382">
                  <c:v>6.452</c:v>
                </c:pt>
                <c:pt idx="11383">
                  <c:v>6.452</c:v>
                </c:pt>
                <c:pt idx="11384">
                  <c:v>6.452</c:v>
                </c:pt>
                <c:pt idx="11385">
                  <c:v>6.452</c:v>
                </c:pt>
                <c:pt idx="11386">
                  <c:v>6.452</c:v>
                </c:pt>
                <c:pt idx="11387">
                  <c:v>6.452</c:v>
                </c:pt>
                <c:pt idx="11388">
                  <c:v>6.452</c:v>
                </c:pt>
                <c:pt idx="11389">
                  <c:v>6.452</c:v>
                </c:pt>
                <c:pt idx="11390">
                  <c:v>6.452</c:v>
                </c:pt>
                <c:pt idx="11391">
                  <c:v>6.452</c:v>
                </c:pt>
                <c:pt idx="11392">
                  <c:v>6.452</c:v>
                </c:pt>
                <c:pt idx="11393">
                  <c:v>6.452</c:v>
                </c:pt>
                <c:pt idx="11394">
                  <c:v>6.452</c:v>
                </c:pt>
                <c:pt idx="11395">
                  <c:v>6.452</c:v>
                </c:pt>
                <c:pt idx="11396">
                  <c:v>6.452</c:v>
                </c:pt>
                <c:pt idx="11397">
                  <c:v>6.452</c:v>
                </c:pt>
                <c:pt idx="11398">
                  <c:v>6.452</c:v>
                </c:pt>
                <c:pt idx="11399">
                  <c:v>6.452</c:v>
                </c:pt>
                <c:pt idx="11400">
                  <c:v>6.452</c:v>
                </c:pt>
                <c:pt idx="11401">
                  <c:v>6.452</c:v>
                </c:pt>
                <c:pt idx="11402">
                  <c:v>6.452</c:v>
                </c:pt>
                <c:pt idx="11403">
                  <c:v>6.452</c:v>
                </c:pt>
                <c:pt idx="11404">
                  <c:v>6.452</c:v>
                </c:pt>
                <c:pt idx="11405">
                  <c:v>6.452</c:v>
                </c:pt>
                <c:pt idx="11406">
                  <c:v>6.452</c:v>
                </c:pt>
                <c:pt idx="11407">
                  <c:v>6.452</c:v>
                </c:pt>
                <c:pt idx="11408">
                  <c:v>6.452</c:v>
                </c:pt>
                <c:pt idx="11409">
                  <c:v>6.452</c:v>
                </c:pt>
                <c:pt idx="11410">
                  <c:v>6.452</c:v>
                </c:pt>
                <c:pt idx="11411">
                  <c:v>6.452</c:v>
                </c:pt>
                <c:pt idx="11412">
                  <c:v>6.452</c:v>
                </c:pt>
                <c:pt idx="11413">
                  <c:v>6.452</c:v>
                </c:pt>
                <c:pt idx="11414">
                  <c:v>6.452</c:v>
                </c:pt>
                <c:pt idx="11415">
                  <c:v>6.452</c:v>
                </c:pt>
                <c:pt idx="11416">
                  <c:v>6.452</c:v>
                </c:pt>
                <c:pt idx="11417">
                  <c:v>6.452</c:v>
                </c:pt>
                <c:pt idx="11418">
                  <c:v>6.452</c:v>
                </c:pt>
                <c:pt idx="11419">
                  <c:v>6.452</c:v>
                </c:pt>
                <c:pt idx="11420">
                  <c:v>6.452</c:v>
                </c:pt>
                <c:pt idx="11421">
                  <c:v>6.452</c:v>
                </c:pt>
                <c:pt idx="11422">
                  <c:v>6.452</c:v>
                </c:pt>
                <c:pt idx="11423">
                  <c:v>6.452</c:v>
                </c:pt>
                <c:pt idx="11424">
                  <c:v>6.452</c:v>
                </c:pt>
                <c:pt idx="11425">
                  <c:v>6.462</c:v>
                </c:pt>
                <c:pt idx="11426">
                  <c:v>6.473</c:v>
                </c:pt>
                <c:pt idx="11427">
                  <c:v>6.473</c:v>
                </c:pt>
                <c:pt idx="11428">
                  <c:v>6.473</c:v>
                </c:pt>
                <c:pt idx="11429">
                  <c:v>6.473</c:v>
                </c:pt>
                <c:pt idx="11430">
                  <c:v>6.473</c:v>
                </c:pt>
                <c:pt idx="11431">
                  <c:v>6.473</c:v>
                </c:pt>
                <c:pt idx="11432">
                  <c:v>6.473</c:v>
                </c:pt>
                <c:pt idx="11433">
                  <c:v>6.473</c:v>
                </c:pt>
                <c:pt idx="11434">
                  <c:v>6.473</c:v>
                </c:pt>
                <c:pt idx="11435">
                  <c:v>6.473</c:v>
                </c:pt>
                <c:pt idx="11436">
                  <c:v>6.473</c:v>
                </c:pt>
                <c:pt idx="11437">
                  <c:v>6.473</c:v>
                </c:pt>
                <c:pt idx="11438">
                  <c:v>6.473</c:v>
                </c:pt>
                <c:pt idx="11439">
                  <c:v>6.473</c:v>
                </c:pt>
                <c:pt idx="11440">
                  <c:v>6.473</c:v>
                </c:pt>
                <c:pt idx="11441">
                  <c:v>6.473</c:v>
                </c:pt>
                <c:pt idx="11442">
                  <c:v>6.473</c:v>
                </c:pt>
                <c:pt idx="11443">
                  <c:v>6.473</c:v>
                </c:pt>
                <c:pt idx="11444">
                  <c:v>6.473</c:v>
                </c:pt>
                <c:pt idx="11445">
                  <c:v>6.473</c:v>
                </c:pt>
                <c:pt idx="11446">
                  <c:v>6.473</c:v>
                </c:pt>
                <c:pt idx="11447">
                  <c:v>6.473</c:v>
                </c:pt>
                <c:pt idx="11448">
                  <c:v>6.473</c:v>
                </c:pt>
                <c:pt idx="11449">
                  <c:v>6.473</c:v>
                </c:pt>
                <c:pt idx="11450">
                  <c:v>6.473</c:v>
                </c:pt>
                <c:pt idx="11451">
                  <c:v>6.473</c:v>
                </c:pt>
                <c:pt idx="11452">
                  <c:v>6.473</c:v>
                </c:pt>
                <c:pt idx="11453">
                  <c:v>6.473</c:v>
                </c:pt>
                <c:pt idx="11454">
                  <c:v>6.473</c:v>
                </c:pt>
                <c:pt idx="11455">
                  <c:v>6.473</c:v>
                </c:pt>
                <c:pt idx="11456">
                  <c:v>6.473</c:v>
                </c:pt>
                <c:pt idx="11457">
                  <c:v>6.473</c:v>
                </c:pt>
                <c:pt idx="11458">
                  <c:v>6.483</c:v>
                </c:pt>
                <c:pt idx="11459">
                  <c:v>6.483</c:v>
                </c:pt>
                <c:pt idx="11460">
                  <c:v>6.483</c:v>
                </c:pt>
                <c:pt idx="11461">
                  <c:v>6.483</c:v>
                </c:pt>
                <c:pt idx="11462">
                  <c:v>6.483</c:v>
                </c:pt>
                <c:pt idx="11463">
                  <c:v>6.483</c:v>
                </c:pt>
                <c:pt idx="11464">
                  <c:v>6.483</c:v>
                </c:pt>
                <c:pt idx="11465">
                  <c:v>6.483</c:v>
                </c:pt>
                <c:pt idx="11466">
                  <c:v>6.483</c:v>
                </c:pt>
                <c:pt idx="11467">
                  <c:v>6.483</c:v>
                </c:pt>
                <c:pt idx="11468">
                  <c:v>6.483</c:v>
                </c:pt>
                <c:pt idx="11469">
                  <c:v>6.483</c:v>
                </c:pt>
                <c:pt idx="11470">
                  <c:v>6.483</c:v>
                </c:pt>
                <c:pt idx="11471">
                  <c:v>6.483</c:v>
                </c:pt>
                <c:pt idx="11472">
                  <c:v>6.483</c:v>
                </c:pt>
                <c:pt idx="11473">
                  <c:v>6.483</c:v>
                </c:pt>
                <c:pt idx="11474">
                  <c:v>6.483</c:v>
                </c:pt>
                <c:pt idx="11475">
                  <c:v>6.483</c:v>
                </c:pt>
                <c:pt idx="11476">
                  <c:v>6.483</c:v>
                </c:pt>
                <c:pt idx="11477">
                  <c:v>6.493</c:v>
                </c:pt>
                <c:pt idx="11478">
                  <c:v>6.493</c:v>
                </c:pt>
                <c:pt idx="11479">
                  <c:v>6.493</c:v>
                </c:pt>
                <c:pt idx="11480">
                  <c:v>6.493</c:v>
                </c:pt>
                <c:pt idx="11481">
                  <c:v>6.493</c:v>
                </c:pt>
                <c:pt idx="11482">
                  <c:v>6.493</c:v>
                </c:pt>
                <c:pt idx="11483">
                  <c:v>6.493</c:v>
                </c:pt>
                <c:pt idx="11484">
                  <c:v>6.493</c:v>
                </c:pt>
                <c:pt idx="11485">
                  <c:v>6.493</c:v>
                </c:pt>
                <c:pt idx="11486">
                  <c:v>6.493</c:v>
                </c:pt>
                <c:pt idx="11487">
                  <c:v>6.493</c:v>
                </c:pt>
                <c:pt idx="11488">
                  <c:v>6.493</c:v>
                </c:pt>
                <c:pt idx="11489">
                  <c:v>6.493</c:v>
                </c:pt>
                <c:pt idx="11490">
                  <c:v>6.493</c:v>
                </c:pt>
                <c:pt idx="11491">
                  <c:v>6.493</c:v>
                </c:pt>
                <c:pt idx="11492">
                  <c:v>6.493</c:v>
                </c:pt>
                <c:pt idx="11493">
                  <c:v>6.503</c:v>
                </c:pt>
                <c:pt idx="11494">
                  <c:v>6.503</c:v>
                </c:pt>
                <c:pt idx="11495">
                  <c:v>6.503</c:v>
                </c:pt>
                <c:pt idx="11496">
                  <c:v>6.503</c:v>
                </c:pt>
                <c:pt idx="11497">
                  <c:v>6.503</c:v>
                </c:pt>
                <c:pt idx="11498">
                  <c:v>6.503</c:v>
                </c:pt>
                <c:pt idx="11499">
                  <c:v>6.503</c:v>
                </c:pt>
                <c:pt idx="11500">
                  <c:v>6.503</c:v>
                </c:pt>
                <c:pt idx="11501">
                  <c:v>6.503</c:v>
                </c:pt>
                <c:pt idx="11502">
                  <c:v>6.503</c:v>
                </c:pt>
                <c:pt idx="11503">
                  <c:v>6.503</c:v>
                </c:pt>
                <c:pt idx="11504">
                  <c:v>6.503</c:v>
                </c:pt>
                <c:pt idx="11505">
                  <c:v>6.503</c:v>
                </c:pt>
                <c:pt idx="11506">
                  <c:v>6.503</c:v>
                </c:pt>
                <c:pt idx="11507">
                  <c:v>6.503</c:v>
                </c:pt>
                <c:pt idx="11508">
                  <c:v>6.503</c:v>
                </c:pt>
                <c:pt idx="11509">
                  <c:v>6.503</c:v>
                </c:pt>
                <c:pt idx="11510">
                  <c:v>6.513</c:v>
                </c:pt>
                <c:pt idx="11511">
                  <c:v>6.514</c:v>
                </c:pt>
                <c:pt idx="11512">
                  <c:v>6.514</c:v>
                </c:pt>
                <c:pt idx="11513">
                  <c:v>6.514</c:v>
                </c:pt>
                <c:pt idx="11514">
                  <c:v>6.514</c:v>
                </c:pt>
                <c:pt idx="11515">
                  <c:v>6.514</c:v>
                </c:pt>
                <c:pt idx="11516">
                  <c:v>6.514</c:v>
                </c:pt>
                <c:pt idx="11517">
                  <c:v>6.514</c:v>
                </c:pt>
                <c:pt idx="11518">
                  <c:v>6.514</c:v>
                </c:pt>
                <c:pt idx="11519">
                  <c:v>6.514</c:v>
                </c:pt>
                <c:pt idx="11520">
                  <c:v>6.514</c:v>
                </c:pt>
                <c:pt idx="11521">
                  <c:v>6.514</c:v>
                </c:pt>
                <c:pt idx="11522">
                  <c:v>6.514</c:v>
                </c:pt>
                <c:pt idx="11523">
                  <c:v>6.514</c:v>
                </c:pt>
                <c:pt idx="11524">
                  <c:v>6.514</c:v>
                </c:pt>
                <c:pt idx="11525">
                  <c:v>6.514</c:v>
                </c:pt>
                <c:pt idx="11526">
                  <c:v>6.514</c:v>
                </c:pt>
                <c:pt idx="11527">
                  <c:v>6.524</c:v>
                </c:pt>
                <c:pt idx="11528">
                  <c:v>6.524</c:v>
                </c:pt>
                <c:pt idx="11529">
                  <c:v>6.524</c:v>
                </c:pt>
                <c:pt idx="11530">
                  <c:v>6.524</c:v>
                </c:pt>
                <c:pt idx="11531">
                  <c:v>6.524</c:v>
                </c:pt>
                <c:pt idx="11532">
                  <c:v>6.524</c:v>
                </c:pt>
                <c:pt idx="11533">
                  <c:v>6.524</c:v>
                </c:pt>
                <c:pt idx="11534">
                  <c:v>6.524</c:v>
                </c:pt>
                <c:pt idx="11535">
                  <c:v>6.524</c:v>
                </c:pt>
                <c:pt idx="11536">
                  <c:v>6.524</c:v>
                </c:pt>
                <c:pt idx="11537">
                  <c:v>6.524</c:v>
                </c:pt>
                <c:pt idx="11538">
                  <c:v>6.524</c:v>
                </c:pt>
                <c:pt idx="11539">
                  <c:v>6.524</c:v>
                </c:pt>
                <c:pt idx="11540">
                  <c:v>6.524</c:v>
                </c:pt>
                <c:pt idx="11541">
                  <c:v>6.524</c:v>
                </c:pt>
                <c:pt idx="11542">
                  <c:v>6.524</c:v>
                </c:pt>
                <c:pt idx="11543">
                  <c:v>6.524</c:v>
                </c:pt>
                <c:pt idx="11544">
                  <c:v>6.534</c:v>
                </c:pt>
                <c:pt idx="11545">
                  <c:v>6.534</c:v>
                </c:pt>
                <c:pt idx="11546">
                  <c:v>6.534</c:v>
                </c:pt>
                <c:pt idx="11547">
                  <c:v>6.534</c:v>
                </c:pt>
                <c:pt idx="11548">
                  <c:v>6.534</c:v>
                </c:pt>
                <c:pt idx="11549">
                  <c:v>6.534</c:v>
                </c:pt>
                <c:pt idx="11550">
                  <c:v>6.534</c:v>
                </c:pt>
                <c:pt idx="11551">
                  <c:v>6.534</c:v>
                </c:pt>
                <c:pt idx="11552">
                  <c:v>6.534</c:v>
                </c:pt>
                <c:pt idx="11553">
                  <c:v>6.534</c:v>
                </c:pt>
                <c:pt idx="11554">
                  <c:v>6.534</c:v>
                </c:pt>
                <c:pt idx="11555">
                  <c:v>6.534</c:v>
                </c:pt>
                <c:pt idx="11556">
                  <c:v>6.534</c:v>
                </c:pt>
                <c:pt idx="11557">
                  <c:v>6.534</c:v>
                </c:pt>
                <c:pt idx="11558">
                  <c:v>6.534</c:v>
                </c:pt>
                <c:pt idx="11559">
                  <c:v>6.534</c:v>
                </c:pt>
                <c:pt idx="11560">
                  <c:v>6.534</c:v>
                </c:pt>
                <c:pt idx="11561">
                  <c:v>6.544</c:v>
                </c:pt>
                <c:pt idx="11562">
                  <c:v>6.544</c:v>
                </c:pt>
                <c:pt idx="11563">
                  <c:v>6.544</c:v>
                </c:pt>
                <c:pt idx="11564">
                  <c:v>6.544</c:v>
                </c:pt>
                <c:pt idx="11565">
                  <c:v>6.544</c:v>
                </c:pt>
                <c:pt idx="11566">
                  <c:v>6.544</c:v>
                </c:pt>
                <c:pt idx="11567">
                  <c:v>6.544</c:v>
                </c:pt>
                <c:pt idx="11568">
                  <c:v>6.544</c:v>
                </c:pt>
                <c:pt idx="11569">
                  <c:v>6.544</c:v>
                </c:pt>
                <c:pt idx="11570">
                  <c:v>6.544</c:v>
                </c:pt>
                <c:pt idx="11571">
                  <c:v>6.544</c:v>
                </c:pt>
                <c:pt idx="11572">
                  <c:v>6.544</c:v>
                </c:pt>
                <c:pt idx="11573">
                  <c:v>6.544</c:v>
                </c:pt>
                <c:pt idx="11574">
                  <c:v>6.544</c:v>
                </c:pt>
                <c:pt idx="11575">
                  <c:v>6.544</c:v>
                </c:pt>
                <c:pt idx="11576">
                  <c:v>6.544</c:v>
                </c:pt>
                <c:pt idx="11577">
                  <c:v>6.544</c:v>
                </c:pt>
                <c:pt idx="11578">
                  <c:v>6.554</c:v>
                </c:pt>
                <c:pt idx="11579">
                  <c:v>6.554</c:v>
                </c:pt>
                <c:pt idx="11580">
                  <c:v>6.554</c:v>
                </c:pt>
                <c:pt idx="11581">
                  <c:v>6.554</c:v>
                </c:pt>
                <c:pt idx="11582">
                  <c:v>6.554</c:v>
                </c:pt>
                <c:pt idx="11583">
                  <c:v>6.554</c:v>
                </c:pt>
                <c:pt idx="11584">
                  <c:v>6.554</c:v>
                </c:pt>
                <c:pt idx="11585">
                  <c:v>6.554</c:v>
                </c:pt>
                <c:pt idx="11586">
                  <c:v>6.554</c:v>
                </c:pt>
                <c:pt idx="11587">
                  <c:v>6.554</c:v>
                </c:pt>
                <c:pt idx="11588">
                  <c:v>6.554</c:v>
                </c:pt>
                <c:pt idx="11589">
                  <c:v>6.554</c:v>
                </c:pt>
                <c:pt idx="11590">
                  <c:v>6.554</c:v>
                </c:pt>
                <c:pt idx="11591">
                  <c:v>6.554</c:v>
                </c:pt>
                <c:pt idx="11592">
                  <c:v>6.554</c:v>
                </c:pt>
                <c:pt idx="11593">
                  <c:v>6.554</c:v>
                </c:pt>
                <c:pt idx="11594">
                  <c:v>6.554</c:v>
                </c:pt>
                <c:pt idx="11595">
                  <c:v>6.564</c:v>
                </c:pt>
                <c:pt idx="11596">
                  <c:v>6.564</c:v>
                </c:pt>
                <c:pt idx="11597">
                  <c:v>6.564</c:v>
                </c:pt>
                <c:pt idx="11598">
                  <c:v>6.564</c:v>
                </c:pt>
                <c:pt idx="11599">
                  <c:v>6.564</c:v>
                </c:pt>
                <c:pt idx="11600">
                  <c:v>6.564</c:v>
                </c:pt>
                <c:pt idx="11601">
                  <c:v>6.564</c:v>
                </c:pt>
                <c:pt idx="11602">
                  <c:v>6.564</c:v>
                </c:pt>
                <c:pt idx="11603">
                  <c:v>6.564</c:v>
                </c:pt>
                <c:pt idx="11604">
                  <c:v>6.564</c:v>
                </c:pt>
                <c:pt idx="11605">
                  <c:v>6.564</c:v>
                </c:pt>
                <c:pt idx="11606">
                  <c:v>6.564</c:v>
                </c:pt>
                <c:pt idx="11607">
                  <c:v>6.564</c:v>
                </c:pt>
                <c:pt idx="11608">
                  <c:v>6.564</c:v>
                </c:pt>
                <c:pt idx="11609">
                  <c:v>6.564</c:v>
                </c:pt>
                <c:pt idx="11610">
                  <c:v>6.564</c:v>
                </c:pt>
                <c:pt idx="11611">
                  <c:v>6.564</c:v>
                </c:pt>
                <c:pt idx="11612">
                  <c:v>6.582</c:v>
                </c:pt>
                <c:pt idx="11613">
                  <c:v>6.582</c:v>
                </c:pt>
                <c:pt idx="11614">
                  <c:v>6.582</c:v>
                </c:pt>
                <c:pt idx="11615">
                  <c:v>6.582</c:v>
                </c:pt>
                <c:pt idx="11616">
                  <c:v>6.582</c:v>
                </c:pt>
                <c:pt idx="11617">
                  <c:v>6.582</c:v>
                </c:pt>
                <c:pt idx="11618">
                  <c:v>6.582</c:v>
                </c:pt>
                <c:pt idx="11619">
                  <c:v>6.582</c:v>
                </c:pt>
                <c:pt idx="11620">
                  <c:v>6.582</c:v>
                </c:pt>
                <c:pt idx="11621">
                  <c:v>6.582</c:v>
                </c:pt>
                <c:pt idx="11622">
                  <c:v>6.582</c:v>
                </c:pt>
                <c:pt idx="11623">
                  <c:v>6.582</c:v>
                </c:pt>
                <c:pt idx="11624">
                  <c:v>6.582</c:v>
                </c:pt>
                <c:pt idx="11625">
                  <c:v>6.582</c:v>
                </c:pt>
                <c:pt idx="11626">
                  <c:v>6.582</c:v>
                </c:pt>
                <c:pt idx="11627">
                  <c:v>6.582</c:v>
                </c:pt>
                <c:pt idx="11628">
                  <c:v>6.592</c:v>
                </c:pt>
                <c:pt idx="11629">
                  <c:v>6.592</c:v>
                </c:pt>
                <c:pt idx="11630">
                  <c:v>6.592</c:v>
                </c:pt>
                <c:pt idx="11631">
                  <c:v>6.592</c:v>
                </c:pt>
                <c:pt idx="11632">
                  <c:v>6.592</c:v>
                </c:pt>
                <c:pt idx="11633">
                  <c:v>6.592</c:v>
                </c:pt>
                <c:pt idx="11634">
                  <c:v>6.592</c:v>
                </c:pt>
                <c:pt idx="11635">
                  <c:v>6.592</c:v>
                </c:pt>
                <c:pt idx="11636">
                  <c:v>6.592</c:v>
                </c:pt>
                <c:pt idx="11637">
                  <c:v>6.592</c:v>
                </c:pt>
                <c:pt idx="11638">
                  <c:v>6.592</c:v>
                </c:pt>
                <c:pt idx="11639">
                  <c:v>6.592</c:v>
                </c:pt>
                <c:pt idx="11640">
                  <c:v>6.592</c:v>
                </c:pt>
                <c:pt idx="11641">
                  <c:v>6.592</c:v>
                </c:pt>
                <c:pt idx="11642">
                  <c:v>6.592</c:v>
                </c:pt>
                <c:pt idx="11643">
                  <c:v>6.592</c:v>
                </c:pt>
                <c:pt idx="11644">
                  <c:v>6.592</c:v>
                </c:pt>
                <c:pt idx="11645">
                  <c:v>6.592</c:v>
                </c:pt>
                <c:pt idx="11646">
                  <c:v>6.592</c:v>
                </c:pt>
                <c:pt idx="11647">
                  <c:v>6.592</c:v>
                </c:pt>
                <c:pt idx="11648">
                  <c:v>6.592</c:v>
                </c:pt>
                <c:pt idx="11649">
                  <c:v>6.592</c:v>
                </c:pt>
                <c:pt idx="11650">
                  <c:v>6.592</c:v>
                </c:pt>
                <c:pt idx="11651">
                  <c:v>6.592</c:v>
                </c:pt>
                <c:pt idx="11652">
                  <c:v>6.592</c:v>
                </c:pt>
                <c:pt idx="11653">
                  <c:v>6.592</c:v>
                </c:pt>
                <c:pt idx="11654">
                  <c:v>6.592</c:v>
                </c:pt>
                <c:pt idx="11655">
                  <c:v>6.592</c:v>
                </c:pt>
                <c:pt idx="11656">
                  <c:v>6.592</c:v>
                </c:pt>
                <c:pt idx="11657">
                  <c:v>6.592</c:v>
                </c:pt>
                <c:pt idx="11658">
                  <c:v>6.592</c:v>
                </c:pt>
                <c:pt idx="11659">
                  <c:v>6.602</c:v>
                </c:pt>
                <c:pt idx="11660">
                  <c:v>6.602</c:v>
                </c:pt>
                <c:pt idx="11661">
                  <c:v>6.602</c:v>
                </c:pt>
                <c:pt idx="11662">
                  <c:v>6.602</c:v>
                </c:pt>
                <c:pt idx="11663">
                  <c:v>6.602</c:v>
                </c:pt>
                <c:pt idx="11664">
                  <c:v>6.602</c:v>
                </c:pt>
                <c:pt idx="11665">
                  <c:v>6.602</c:v>
                </c:pt>
                <c:pt idx="11666">
                  <c:v>6.602</c:v>
                </c:pt>
                <c:pt idx="11667">
                  <c:v>6.602</c:v>
                </c:pt>
                <c:pt idx="11668">
                  <c:v>6.602</c:v>
                </c:pt>
                <c:pt idx="11669">
                  <c:v>6.602</c:v>
                </c:pt>
                <c:pt idx="11670">
                  <c:v>6.602</c:v>
                </c:pt>
                <c:pt idx="11671">
                  <c:v>6.602</c:v>
                </c:pt>
                <c:pt idx="11672">
                  <c:v>6.602</c:v>
                </c:pt>
                <c:pt idx="11673">
                  <c:v>6.602</c:v>
                </c:pt>
                <c:pt idx="11674">
                  <c:v>6.602</c:v>
                </c:pt>
                <c:pt idx="11675">
                  <c:v>6.602</c:v>
                </c:pt>
                <c:pt idx="11676">
                  <c:v>6.612</c:v>
                </c:pt>
                <c:pt idx="11677">
                  <c:v>6.612</c:v>
                </c:pt>
                <c:pt idx="11678">
                  <c:v>6.612</c:v>
                </c:pt>
                <c:pt idx="11679">
                  <c:v>6.612</c:v>
                </c:pt>
                <c:pt idx="11680">
                  <c:v>6.612</c:v>
                </c:pt>
                <c:pt idx="11681">
                  <c:v>6.612</c:v>
                </c:pt>
                <c:pt idx="11682">
                  <c:v>6.612</c:v>
                </c:pt>
                <c:pt idx="11683">
                  <c:v>6.612</c:v>
                </c:pt>
                <c:pt idx="11684">
                  <c:v>6.612</c:v>
                </c:pt>
                <c:pt idx="11685">
                  <c:v>6.612</c:v>
                </c:pt>
                <c:pt idx="11686">
                  <c:v>6.612</c:v>
                </c:pt>
                <c:pt idx="11687">
                  <c:v>6.612</c:v>
                </c:pt>
                <c:pt idx="11688">
                  <c:v>6.612</c:v>
                </c:pt>
                <c:pt idx="11689">
                  <c:v>6.612</c:v>
                </c:pt>
                <c:pt idx="11690">
                  <c:v>6.612</c:v>
                </c:pt>
                <c:pt idx="11691">
                  <c:v>6.612</c:v>
                </c:pt>
                <c:pt idx="11692">
                  <c:v>6.622</c:v>
                </c:pt>
                <c:pt idx="11693">
                  <c:v>6.622</c:v>
                </c:pt>
                <c:pt idx="11694">
                  <c:v>6.622</c:v>
                </c:pt>
                <c:pt idx="11695">
                  <c:v>6.622</c:v>
                </c:pt>
                <c:pt idx="11696">
                  <c:v>6.622</c:v>
                </c:pt>
                <c:pt idx="11697">
                  <c:v>6.622</c:v>
                </c:pt>
                <c:pt idx="11698">
                  <c:v>6.622</c:v>
                </c:pt>
                <c:pt idx="11699">
                  <c:v>6.622</c:v>
                </c:pt>
                <c:pt idx="11700">
                  <c:v>6.622</c:v>
                </c:pt>
                <c:pt idx="11701">
                  <c:v>6.622</c:v>
                </c:pt>
                <c:pt idx="11702">
                  <c:v>6.622</c:v>
                </c:pt>
                <c:pt idx="11703">
                  <c:v>6.622</c:v>
                </c:pt>
                <c:pt idx="11704">
                  <c:v>6.622</c:v>
                </c:pt>
                <c:pt idx="11705">
                  <c:v>6.622</c:v>
                </c:pt>
                <c:pt idx="11706">
                  <c:v>6.622</c:v>
                </c:pt>
                <c:pt idx="11707">
                  <c:v>6.622</c:v>
                </c:pt>
                <c:pt idx="11708">
                  <c:v>6.622</c:v>
                </c:pt>
                <c:pt idx="11709">
                  <c:v>6.632</c:v>
                </c:pt>
                <c:pt idx="11710">
                  <c:v>6.632</c:v>
                </c:pt>
                <c:pt idx="11711">
                  <c:v>6.632</c:v>
                </c:pt>
                <c:pt idx="11712">
                  <c:v>6.632</c:v>
                </c:pt>
                <c:pt idx="11713">
                  <c:v>6.632</c:v>
                </c:pt>
                <c:pt idx="11714">
                  <c:v>6.632</c:v>
                </c:pt>
                <c:pt idx="11715">
                  <c:v>6.632</c:v>
                </c:pt>
                <c:pt idx="11716">
                  <c:v>6.632</c:v>
                </c:pt>
                <c:pt idx="11717">
                  <c:v>6.632</c:v>
                </c:pt>
                <c:pt idx="11718">
                  <c:v>6.632</c:v>
                </c:pt>
                <c:pt idx="11719">
                  <c:v>6.632</c:v>
                </c:pt>
                <c:pt idx="11720">
                  <c:v>6.632</c:v>
                </c:pt>
                <c:pt idx="11721">
                  <c:v>6.632</c:v>
                </c:pt>
                <c:pt idx="11722">
                  <c:v>6.632</c:v>
                </c:pt>
                <c:pt idx="11723">
                  <c:v>6.632</c:v>
                </c:pt>
                <c:pt idx="11724">
                  <c:v>6.632</c:v>
                </c:pt>
                <c:pt idx="11725">
                  <c:v>6.632</c:v>
                </c:pt>
                <c:pt idx="11726">
                  <c:v>6.632</c:v>
                </c:pt>
                <c:pt idx="11727">
                  <c:v>6.632</c:v>
                </c:pt>
                <c:pt idx="11728">
                  <c:v>6.642</c:v>
                </c:pt>
                <c:pt idx="11729">
                  <c:v>6.642</c:v>
                </c:pt>
                <c:pt idx="11730">
                  <c:v>6.642</c:v>
                </c:pt>
                <c:pt idx="11731">
                  <c:v>6.642</c:v>
                </c:pt>
                <c:pt idx="11732">
                  <c:v>6.642</c:v>
                </c:pt>
                <c:pt idx="11733">
                  <c:v>6.642</c:v>
                </c:pt>
                <c:pt idx="11734">
                  <c:v>6.642</c:v>
                </c:pt>
                <c:pt idx="11735">
                  <c:v>6.642</c:v>
                </c:pt>
                <c:pt idx="11736">
                  <c:v>6.642</c:v>
                </c:pt>
                <c:pt idx="11737">
                  <c:v>6.642</c:v>
                </c:pt>
                <c:pt idx="11738">
                  <c:v>6.642</c:v>
                </c:pt>
                <c:pt idx="11739">
                  <c:v>6.642</c:v>
                </c:pt>
                <c:pt idx="11740">
                  <c:v>6.642</c:v>
                </c:pt>
                <c:pt idx="11741">
                  <c:v>6.642</c:v>
                </c:pt>
                <c:pt idx="11742">
                  <c:v>6.642</c:v>
                </c:pt>
                <c:pt idx="11743">
                  <c:v>6.642</c:v>
                </c:pt>
                <c:pt idx="11744">
                  <c:v>6.642</c:v>
                </c:pt>
                <c:pt idx="11745">
                  <c:v>6.642</c:v>
                </c:pt>
                <c:pt idx="11746">
                  <c:v>6.652</c:v>
                </c:pt>
                <c:pt idx="11747">
                  <c:v>6.652</c:v>
                </c:pt>
                <c:pt idx="11748">
                  <c:v>6.652</c:v>
                </c:pt>
                <c:pt idx="11749">
                  <c:v>6.652</c:v>
                </c:pt>
                <c:pt idx="11750">
                  <c:v>6.652</c:v>
                </c:pt>
                <c:pt idx="11751">
                  <c:v>6.652</c:v>
                </c:pt>
                <c:pt idx="11752">
                  <c:v>6.652</c:v>
                </c:pt>
                <c:pt idx="11753">
                  <c:v>6.652</c:v>
                </c:pt>
                <c:pt idx="11754">
                  <c:v>6.652</c:v>
                </c:pt>
                <c:pt idx="11755">
                  <c:v>6.652</c:v>
                </c:pt>
                <c:pt idx="11756">
                  <c:v>6.652</c:v>
                </c:pt>
                <c:pt idx="11757">
                  <c:v>6.652</c:v>
                </c:pt>
                <c:pt idx="11758">
                  <c:v>6.652</c:v>
                </c:pt>
                <c:pt idx="11759">
                  <c:v>6.652</c:v>
                </c:pt>
                <c:pt idx="11760">
                  <c:v>6.652</c:v>
                </c:pt>
                <c:pt idx="11761">
                  <c:v>6.652</c:v>
                </c:pt>
                <c:pt idx="11762">
                  <c:v>6.662</c:v>
                </c:pt>
                <c:pt idx="11763">
                  <c:v>6.662</c:v>
                </c:pt>
                <c:pt idx="11764">
                  <c:v>6.662</c:v>
                </c:pt>
                <c:pt idx="11765">
                  <c:v>6.662</c:v>
                </c:pt>
                <c:pt idx="11766">
                  <c:v>6.662</c:v>
                </c:pt>
                <c:pt idx="11767">
                  <c:v>6.662</c:v>
                </c:pt>
                <c:pt idx="11768">
                  <c:v>6.662</c:v>
                </c:pt>
                <c:pt idx="11769">
                  <c:v>6.662</c:v>
                </c:pt>
                <c:pt idx="11770">
                  <c:v>6.662</c:v>
                </c:pt>
                <c:pt idx="11771">
                  <c:v>6.662</c:v>
                </c:pt>
                <c:pt idx="11772">
                  <c:v>6.662</c:v>
                </c:pt>
                <c:pt idx="11773">
                  <c:v>6.662</c:v>
                </c:pt>
                <c:pt idx="11774">
                  <c:v>6.662</c:v>
                </c:pt>
                <c:pt idx="11775">
                  <c:v>6.662</c:v>
                </c:pt>
                <c:pt idx="11776">
                  <c:v>6.662</c:v>
                </c:pt>
                <c:pt idx="11777">
                  <c:v>6.662</c:v>
                </c:pt>
                <c:pt idx="11778">
                  <c:v>6.672</c:v>
                </c:pt>
                <c:pt idx="11779">
                  <c:v>6.672</c:v>
                </c:pt>
                <c:pt idx="11780">
                  <c:v>6.672</c:v>
                </c:pt>
                <c:pt idx="11781">
                  <c:v>6.672</c:v>
                </c:pt>
                <c:pt idx="11782">
                  <c:v>6.672</c:v>
                </c:pt>
                <c:pt idx="11783">
                  <c:v>6.672</c:v>
                </c:pt>
                <c:pt idx="11784">
                  <c:v>6.672</c:v>
                </c:pt>
                <c:pt idx="11785">
                  <c:v>6.672</c:v>
                </c:pt>
                <c:pt idx="11786">
                  <c:v>6.672</c:v>
                </c:pt>
                <c:pt idx="11787">
                  <c:v>6.672</c:v>
                </c:pt>
                <c:pt idx="11788">
                  <c:v>6.672</c:v>
                </c:pt>
                <c:pt idx="11789">
                  <c:v>6.672</c:v>
                </c:pt>
                <c:pt idx="11790">
                  <c:v>6.672</c:v>
                </c:pt>
                <c:pt idx="11791">
                  <c:v>6.672</c:v>
                </c:pt>
                <c:pt idx="11792">
                  <c:v>6.672</c:v>
                </c:pt>
                <c:pt idx="11793">
                  <c:v>6.672</c:v>
                </c:pt>
                <c:pt idx="11794">
                  <c:v>6.672</c:v>
                </c:pt>
                <c:pt idx="11795">
                  <c:v>6.682</c:v>
                </c:pt>
                <c:pt idx="11796">
                  <c:v>6.682</c:v>
                </c:pt>
                <c:pt idx="11797">
                  <c:v>6.682</c:v>
                </c:pt>
                <c:pt idx="11798">
                  <c:v>6.682</c:v>
                </c:pt>
                <c:pt idx="11799">
                  <c:v>6.682</c:v>
                </c:pt>
                <c:pt idx="11800">
                  <c:v>6.682</c:v>
                </c:pt>
                <c:pt idx="11801">
                  <c:v>6.682</c:v>
                </c:pt>
                <c:pt idx="11802">
                  <c:v>6.682</c:v>
                </c:pt>
                <c:pt idx="11803">
                  <c:v>6.682</c:v>
                </c:pt>
                <c:pt idx="11804">
                  <c:v>6.682</c:v>
                </c:pt>
                <c:pt idx="11805">
                  <c:v>6.682</c:v>
                </c:pt>
                <c:pt idx="11806">
                  <c:v>6.682</c:v>
                </c:pt>
                <c:pt idx="11807">
                  <c:v>6.682</c:v>
                </c:pt>
                <c:pt idx="11808">
                  <c:v>6.682</c:v>
                </c:pt>
                <c:pt idx="11809">
                  <c:v>6.682</c:v>
                </c:pt>
                <c:pt idx="11810">
                  <c:v>6.682</c:v>
                </c:pt>
                <c:pt idx="11811">
                  <c:v>6.682</c:v>
                </c:pt>
                <c:pt idx="11812">
                  <c:v>6.692</c:v>
                </c:pt>
                <c:pt idx="11813">
                  <c:v>6.692</c:v>
                </c:pt>
                <c:pt idx="11814">
                  <c:v>6.692</c:v>
                </c:pt>
                <c:pt idx="11815">
                  <c:v>6.692</c:v>
                </c:pt>
                <c:pt idx="11816">
                  <c:v>6.692</c:v>
                </c:pt>
                <c:pt idx="11817">
                  <c:v>6.692</c:v>
                </c:pt>
                <c:pt idx="11818">
                  <c:v>6.692</c:v>
                </c:pt>
                <c:pt idx="11819">
                  <c:v>6.692</c:v>
                </c:pt>
                <c:pt idx="11820">
                  <c:v>6.692</c:v>
                </c:pt>
                <c:pt idx="11821">
                  <c:v>6.692</c:v>
                </c:pt>
                <c:pt idx="11822">
                  <c:v>6.692</c:v>
                </c:pt>
                <c:pt idx="11823">
                  <c:v>6.692</c:v>
                </c:pt>
                <c:pt idx="11824">
                  <c:v>6.692</c:v>
                </c:pt>
                <c:pt idx="11825">
                  <c:v>6.692</c:v>
                </c:pt>
                <c:pt idx="11826">
                  <c:v>6.692</c:v>
                </c:pt>
                <c:pt idx="11827">
                  <c:v>6.692</c:v>
                </c:pt>
                <c:pt idx="11828">
                  <c:v>6.702</c:v>
                </c:pt>
                <c:pt idx="11829">
                  <c:v>6.703</c:v>
                </c:pt>
                <c:pt idx="11830">
                  <c:v>6.703</c:v>
                </c:pt>
                <c:pt idx="11831">
                  <c:v>6.703</c:v>
                </c:pt>
                <c:pt idx="11832">
                  <c:v>6.703</c:v>
                </c:pt>
                <c:pt idx="11833">
                  <c:v>6.703</c:v>
                </c:pt>
                <c:pt idx="11834">
                  <c:v>6.703</c:v>
                </c:pt>
                <c:pt idx="11835">
                  <c:v>6.703</c:v>
                </c:pt>
                <c:pt idx="11836">
                  <c:v>6.703</c:v>
                </c:pt>
                <c:pt idx="11837">
                  <c:v>6.703</c:v>
                </c:pt>
                <c:pt idx="11838">
                  <c:v>6.703</c:v>
                </c:pt>
                <c:pt idx="11839">
                  <c:v>6.703</c:v>
                </c:pt>
                <c:pt idx="11840">
                  <c:v>6.703</c:v>
                </c:pt>
                <c:pt idx="11841">
                  <c:v>6.703</c:v>
                </c:pt>
                <c:pt idx="11842">
                  <c:v>6.703</c:v>
                </c:pt>
                <c:pt idx="11843">
                  <c:v>6.703</c:v>
                </c:pt>
                <c:pt idx="11844">
                  <c:v>6.703</c:v>
                </c:pt>
                <c:pt idx="11845">
                  <c:v>6.713</c:v>
                </c:pt>
                <c:pt idx="11846">
                  <c:v>6.713</c:v>
                </c:pt>
                <c:pt idx="11847">
                  <c:v>6.713</c:v>
                </c:pt>
                <c:pt idx="11848">
                  <c:v>6.713</c:v>
                </c:pt>
                <c:pt idx="11849">
                  <c:v>6.713</c:v>
                </c:pt>
                <c:pt idx="11850">
                  <c:v>6.713</c:v>
                </c:pt>
                <c:pt idx="11851">
                  <c:v>6.713</c:v>
                </c:pt>
                <c:pt idx="11852">
                  <c:v>6.713</c:v>
                </c:pt>
                <c:pt idx="11853">
                  <c:v>6.713</c:v>
                </c:pt>
                <c:pt idx="11854">
                  <c:v>6.713</c:v>
                </c:pt>
                <c:pt idx="11855">
                  <c:v>6.713</c:v>
                </c:pt>
                <c:pt idx="11856">
                  <c:v>6.713</c:v>
                </c:pt>
                <c:pt idx="11857">
                  <c:v>6.713</c:v>
                </c:pt>
                <c:pt idx="11858">
                  <c:v>6.713</c:v>
                </c:pt>
                <c:pt idx="11859">
                  <c:v>6.713</c:v>
                </c:pt>
                <c:pt idx="11860">
                  <c:v>6.713</c:v>
                </c:pt>
                <c:pt idx="11861">
                  <c:v>6.713</c:v>
                </c:pt>
                <c:pt idx="11862">
                  <c:v>6.723</c:v>
                </c:pt>
                <c:pt idx="11863">
                  <c:v>6.723</c:v>
                </c:pt>
                <c:pt idx="11864">
                  <c:v>6.723</c:v>
                </c:pt>
                <c:pt idx="11865">
                  <c:v>6.723</c:v>
                </c:pt>
                <c:pt idx="11866">
                  <c:v>6.723</c:v>
                </c:pt>
                <c:pt idx="11867">
                  <c:v>6.723</c:v>
                </c:pt>
                <c:pt idx="11868">
                  <c:v>6.723</c:v>
                </c:pt>
                <c:pt idx="11869">
                  <c:v>6.723</c:v>
                </c:pt>
                <c:pt idx="11870">
                  <c:v>6.723</c:v>
                </c:pt>
                <c:pt idx="11871">
                  <c:v>6.723</c:v>
                </c:pt>
                <c:pt idx="11872">
                  <c:v>6.723</c:v>
                </c:pt>
                <c:pt idx="11873">
                  <c:v>6.723</c:v>
                </c:pt>
                <c:pt idx="11874">
                  <c:v>6.723</c:v>
                </c:pt>
                <c:pt idx="11875">
                  <c:v>6.723</c:v>
                </c:pt>
                <c:pt idx="11876">
                  <c:v>6.723</c:v>
                </c:pt>
                <c:pt idx="11877">
                  <c:v>6.723</c:v>
                </c:pt>
                <c:pt idx="11878">
                  <c:v>6.723</c:v>
                </c:pt>
                <c:pt idx="11879">
                  <c:v>6.723</c:v>
                </c:pt>
                <c:pt idx="11880">
                  <c:v>6.733</c:v>
                </c:pt>
                <c:pt idx="11881">
                  <c:v>6.733</c:v>
                </c:pt>
                <c:pt idx="11882">
                  <c:v>6.733</c:v>
                </c:pt>
                <c:pt idx="11883">
                  <c:v>6.733</c:v>
                </c:pt>
                <c:pt idx="11884">
                  <c:v>6.733</c:v>
                </c:pt>
                <c:pt idx="11885">
                  <c:v>6.733</c:v>
                </c:pt>
                <c:pt idx="11886">
                  <c:v>6.733</c:v>
                </c:pt>
                <c:pt idx="11887">
                  <c:v>6.733</c:v>
                </c:pt>
                <c:pt idx="11888">
                  <c:v>6.733</c:v>
                </c:pt>
                <c:pt idx="11889">
                  <c:v>6.733</c:v>
                </c:pt>
                <c:pt idx="11890">
                  <c:v>6.733</c:v>
                </c:pt>
                <c:pt idx="11891">
                  <c:v>6.733</c:v>
                </c:pt>
                <c:pt idx="11892">
                  <c:v>6.733</c:v>
                </c:pt>
                <c:pt idx="11893">
                  <c:v>6.733</c:v>
                </c:pt>
                <c:pt idx="11894">
                  <c:v>6.733</c:v>
                </c:pt>
                <c:pt idx="11895">
                  <c:v>6.733</c:v>
                </c:pt>
                <c:pt idx="11896">
                  <c:v>6.733</c:v>
                </c:pt>
                <c:pt idx="11897">
                  <c:v>6.743</c:v>
                </c:pt>
                <c:pt idx="11898">
                  <c:v>6.743</c:v>
                </c:pt>
                <c:pt idx="11899">
                  <c:v>6.743</c:v>
                </c:pt>
                <c:pt idx="11900">
                  <c:v>6.743</c:v>
                </c:pt>
                <c:pt idx="11901">
                  <c:v>6.743</c:v>
                </c:pt>
                <c:pt idx="11902">
                  <c:v>6.743</c:v>
                </c:pt>
                <c:pt idx="11903">
                  <c:v>6.743</c:v>
                </c:pt>
                <c:pt idx="11904">
                  <c:v>6.743</c:v>
                </c:pt>
                <c:pt idx="11905">
                  <c:v>6.743</c:v>
                </c:pt>
                <c:pt idx="11906">
                  <c:v>6.743</c:v>
                </c:pt>
                <c:pt idx="11907">
                  <c:v>6.743</c:v>
                </c:pt>
                <c:pt idx="11908">
                  <c:v>6.743</c:v>
                </c:pt>
                <c:pt idx="11909">
                  <c:v>6.743</c:v>
                </c:pt>
                <c:pt idx="11910">
                  <c:v>6.743</c:v>
                </c:pt>
                <c:pt idx="11911">
                  <c:v>6.743</c:v>
                </c:pt>
                <c:pt idx="11912">
                  <c:v>6.743</c:v>
                </c:pt>
                <c:pt idx="11913">
                  <c:v>6.753</c:v>
                </c:pt>
                <c:pt idx="11914">
                  <c:v>6.753</c:v>
                </c:pt>
                <c:pt idx="11915">
                  <c:v>6.753</c:v>
                </c:pt>
                <c:pt idx="11916">
                  <c:v>6.753</c:v>
                </c:pt>
                <c:pt idx="11917">
                  <c:v>6.753</c:v>
                </c:pt>
                <c:pt idx="11918">
                  <c:v>6.753</c:v>
                </c:pt>
                <c:pt idx="11919">
                  <c:v>6.753</c:v>
                </c:pt>
                <c:pt idx="11920">
                  <c:v>6.753</c:v>
                </c:pt>
                <c:pt idx="11921">
                  <c:v>6.753</c:v>
                </c:pt>
                <c:pt idx="11922">
                  <c:v>6.753</c:v>
                </c:pt>
                <c:pt idx="11923">
                  <c:v>6.753</c:v>
                </c:pt>
                <c:pt idx="11924">
                  <c:v>6.753</c:v>
                </c:pt>
                <c:pt idx="11925">
                  <c:v>6.753</c:v>
                </c:pt>
                <c:pt idx="11926">
                  <c:v>6.753</c:v>
                </c:pt>
                <c:pt idx="11927">
                  <c:v>6.753</c:v>
                </c:pt>
                <c:pt idx="11928">
                  <c:v>6.753</c:v>
                </c:pt>
                <c:pt idx="11929">
                  <c:v>6.763</c:v>
                </c:pt>
                <c:pt idx="11930">
                  <c:v>6.763</c:v>
                </c:pt>
                <c:pt idx="11931">
                  <c:v>6.763</c:v>
                </c:pt>
                <c:pt idx="11932">
                  <c:v>6.763</c:v>
                </c:pt>
                <c:pt idx="11933">
                  <c:v>6.763</c:v>
                </c:pt>
                <c:pt idx="11934">
                  <c:v>6.763</c:v>
                </c:pt>
                <c:pt idx="11935">
                  <c:v>6.763</c:v>
                </c:pt>
                <c:pt idx="11936">
                  <c:v>6.763</c:v>
                </c:pt>
                <c:pt idx="11937">
                  <c:v>6.763</c:v>
                </c:pt>
                <c:pt idx="11938">
                  <c:v>6.763</c:v>
                </c:pt>
                <c:pt idx="11939">
                  <c:v>6.763</c:v>
                </c:pt>
                <c:pt idx="11940">
                  <c:v>6.763</c:v>
                </c:pt>
                <c:pt idx="11941">
                  <c:v>6.763</c:v>
                </c:pt>
                <c:pt idx="11942">
                  <c:v>6.763</c:v>
                </c:pt>
                <c:pt idx="11943">
                  <c:v>6.763</c:v>
                </c:pt>
                <c:pt idx="11944">
                  <c:v>6.763</c:v>
                </c:pt>
                <c:pt idx="11945">
                  <c:v>6.763</c:v>
                </c:pt>
                <c:pt idx="11946">
                  <c:v>6.773</c:v>
                </c:pt>
                <c:pt idx="11947">
                  <c:v>6.773</c:v>
                </c:pt>
                <c:pt idx="11948">
                  <c:v>6.773</c:v>
                </c:pt>
                <c:pt idx="11949">
                  <c:v>6.773</c:v>
                </c:pt>
                <c:pt idx="11950">
                  <c:v>6.773</c:v>
                </c:pt>
                <c:pt idx="11951">
                  <c:v>6.773</c:v>
                </c:pt>
                <c:pt idx="11952">
                  <c:v>6.773</c:v>
                </c:pt>
                <c:pt idx="11953">
                  <c:v>6.773</c:v>
                </c:pt>
                <c:pt idx="11954">
                  <c:v>6.773</c:v>
                </c:pt>
                <c:pt idx="11955">
                  <c:v>6.773</c:v>
                </c:pt>
                <c:pt idx="11956">
                  <c:v>6.773</c:v>
                </c:pt>
                <c:pt idx="11957">
                  <c:v>6.773</c:v>
                </c:pt>
                <c:pt idx="11958">
                  <c:v>6.773</c:v>
                </c:pt>
                <c:pt idx="11959">
                  <c:v>6.773</c:v>
                </c:pt>
                <c:pt idx="11960">
                  <c:v>6.773</c:v>
                </c:pt>
                <c:pt idx="11961">
                  <c:v>6.773</c:v>
                </c:pt>
                <c:pt idx="11962">
                  <c:v>6.773</c:v>
                </c:pt>
                <c:pt idx="11963">
                  <c:v>6.782</c:v>
                </c:pt>
                <c:pt idx="11964">
                  <c:v>6.782</c:v>
                </c:pt>
                <c:pt idx="11965">
                  <c:v>6.782</c:v>
                </c:pt>
                <c:pt idx="11966">
                  <c:v>6.782</c:v>
                </c:pt>
                <c:pt idx="11967">
                  <c:v>6.782</c:v>
                </c:pt>
                <c:pt idx="11968">
                  <c:v>6.782</c:v>
                </c:pt>
                <c:pt idx="11969">
                  <c:v>6.782</c:v>
                </c:pt>
                <c:pt idx="11970">
                  <c:v>6.782</c:v>
                </c:pt>
                <c:pt idx="11971">
                  <c:v>6.782</c:v>
                </c:pt>
                <c:pt idx="11972">
                  <c:v>6.782</c:v>
                </c:pt>
                <c:pt idx="11973">
                  <c:v>6.782</c:v>
                </c:pt>
                <c:pt idx="11974">
                  <c:v>6.782</c:v>
                </c:pt>
                <c:pt idx="11975">
                  <c:v>6.782</c:v>
                </c:pt>
                <c:pt idx="11976">
                  <c:v>6.782</c:v>
                </c:pt>
                <c:pt idx="11977">
                  <c:v>6.782</c:v>
                </c:pt>
                <c:pt idx="11978">
                  <c:v>6.782</c:v>
                </c:pt>
                <c:pt idx="11979">
                  <c:v>6.793</c:v>
                </c:pt>
                <c:pt idx="11980">
                  <c:v>6.793</c:v>
                </c:pt>
                <c:pt idx="11981">
                  <c:v>6.793</c:v>
                </c:pt>
                <c:pt idx="11982">
                  <c:v>6.793</c:v>
                </c:pt>
                <c:pt idx="11983">
                  <c:v>6.793</c:v>
                </c:pt>
                <c:pt idx="11984">
                  <c:v>6.793</c:v>
                </c:pt>
                <c:pt idx="11985">
                  <c:v>6.793</c:v>
                </c:pt>
                <c:pt idx="11986">
                  <c:v>6.793</c:v>
                </c:pt>
                <c:pt idx="11987">
                  <c:v>6.793</c:v>
                </c:pt>
                <c:pt idx="11988">
                  <c:v>6.793</c:v>
                </c:pt>
                <c:pt idx="11989">
                  <c:v>6.793</c:v>
                </c:pt>
                <c:pt idx="11990">
                  <c:v>6.793</c:v>
                </c:pt>
                <c:pt idx="11991">
                  <c:v>6.793</c:v>
                </c:pt>
                <c:pt idx="11992">
                  <c:v>6.793</c:v>
                </c:pt>
                <c:pt idx="11993">
                  <c:v>6.793</c:v>
                </c:pt>
                <c:pt idx="11994">
                  <c:v>6.793</c:v>
                </c:pt>
                <c:pt idx="11995">
                  <c:v>6.793</c:v>
                </c:pt>
                <c:pt idx="11996">
                  <c:v>6.803</c:v>
                </c:pt>
                <c:pt idx="11997">
                  <c:v>6.803</c:v>
                </c:pt>
                <c:pt idx="11998">
                  <c:v>6.803</c:v>
                </c:pt>
                <c:pt idx="11999">
                  <c:v>6.803</c:v>
                </c:pt>
                <c:pt idx="12000">
                  <c:v>6.803</c:v>
                </c:pt>
                <c:pt idx="12001">
                  <c:v>6.803</c:v>
                </c:pt>
                <c:pt idx="12002">
                  <c:v>6.803</c:v>
                </c:pt>
                <c:pt idx="12003">
                  <c:v>6.803</c:v>
                </c:pt>
                <c:pt idx="12004">
                  <c:v>6.803</c:v>
                </c:pt>
                <c:pt idx="12005">
                  <c:v>6.803</c:v>
                </c:pt>
                <c:pt idx="12006">
                  <c:v>6.803</c:v>
                </c:pt>
                <c:pt idx="12007">
                  <c:v>6.803</c:v>
                </c:pt>
                <c:pt idx="12008">
                  <c:v>6.803</c:v>
                </c:pt>
                <c:pt idx="12009">
                  <c:v>6.803</c:v>
                </c:pt>
                <c:pt idx="12010">
                  <c:v>6.803</c:v>
                </c:pt>
                <c:pt idx="12011">
                  <c:v>6.803</c:v>
                </c:pt>
                <c:pt idx="12012">
                  <c:v>6.813</c:v>
                </c:pt>
                <c:pt idx="12013">
                  <c:v>6.813</c:v>
                </c:pt>
                <c:pt idx="12014">
                  <c:v>6.813</c:v>
                </c:pt>
                <c:pt idx="12015">
                  <c:v>6.813</c:v>
                </c:pt>
                <c:pt idx="12016">
                  <c:v>6.813</c:v>
                </c:pt>
                <c:pt idx="12017">
                  <c:v>6.813</c:v>
                </c:pt>
                <c:pt idx="12018">
                  <c:v>6.813</c:v>
                </c:pt>
                <c:pt idx="12019">
                  <c:v>6.813</c:v>
                </c:pt>
                <c:pt idx="12020">
                  <c:v>6.813</c:v>
                </c:pt>
                <c:pt idx="12021">
                  <c:v>6.813</c:v>
                </c:pt>
                <c:pt idx="12022">
                  <c:v>6.813</c:v>
                </c:pt>
                <c:pt idx="12023">
                  <c:v>6.813</c:v>
                </c:pt>
                <c:pt idx="12024">
                  <c:v>6.813</c:v>
                </c:pt>
                <c:pt idx="12025">
                  <c:v>6.813</c:v>
                </c:pt>
                <c:pt idx="12026">
                  <c:v>6.813</c:v>
                </c:pt>
                <c:pt idx="12027">
                  <c:v>6.813</c:v>
                </c:pt>
                <c:pt idx="12028">
                  <c:v>6.813</c:v>
                </c:pt>
                <c:pt idx="12029">
                  <c:v>6.813</c:v>
                </c:pt>
                <c:pt idx="12030">
                  <c:v>6.822</c:v>
                </c:pt>
                <c:pt idx="12031">
                  <c:v>6.822</c:v>
                </c:pt>
                <c:pt idx="12032">
                  <c:v>6.822</c:v>
                </c:pt>
                <c:pt idx="12033">
                  <c:v>6.822</c:v>
                </c:pt>
                <c:pt idx="12034">
                  <c:v>6.822</c:v>
                </c:pt>
                <c:pt idx="12035">
                  <c:v>6.822</c:v>
                </c:pt>
                <c:pt idx="12036">
                  <c:v>6.822</c:v>
                </c:pt>
                <c:pt idx="12037">
                  <c:v>6.822</c:v>
                </c:pt>
                <c:pt idx="12038">
                  <c:v>6.822</c:v>
                </c:pt>
                <c:pt idx="12039">
                  <c:v>6.822</c:v>
                </c:pt>
                <c:pt idx="12040">
                  <c:v>6.822</c:v>
                </c:pt>
                <c:pt idx="12041">
                  <c:v>6.822</c:v>
                </c:pt>
                <c:pt idx="12042">
                  <c:v>6.822</c:v>
                </c:pt>
                <c:pt idx="12043">
                  <c:v>6.822</c:v>
                </c:pt>
                <c:pt idx="12044">
                  <c:v>6.822</c:v>
                </c:pt>
                <c:pt idx="12045">
                  <c:v>6.822</c:v>
                </c:pt>
                <c:pt idx="12046">
                  <c:v>6.833</c:v>
                </c:pt>
                <c:pt idx="12047">
                  <c:v>6.833</c:v>
                </c:pt>
                <c:pt idx="12048">
                  <c:v>6.833</c:v>
                </c:pt>
                <c:pt idx="12049">
                  <c:v>6.833</c:v>
                </c:pt>
                <c:pt idx="12050">
                  <c:v>6.833</c:v>
                </c:pt>
                <c:pt idx="12051">
                  <c:v>6.833</c:v>
                </c:pt>
                <c:pt idx="12052">
                  <c:v>6.833</c:v>
                </c:pt>
                <c:pt idx="12053">
                  <c:v>6.833</c:v>
                </c:pt>
                <c:pt idx="12054">
                  <c:v>6.833</c:v>
                </c:pt>
                <c:pt idx="12055">
                  <c:v>6.833</c:v>
                </c:pt>
                <c:pt idx="12056">
                  <c:v>6.833</c:v>
                </c:pt>
                <c:pt idx="12057">
                  <c:v>6.833</c:v>
                </c:pt>
                <c:pt idx="12058">
                  <c:v>6.833</c:v>
                </c:pt>
                <c:pt idx="12059">
                  <c:v>6.833</c:v>
                </c:pt>
                <c:pt idx="12060">
                  <c:v>6.833</c:v>
                </c:pt>
                <c:pt idx="12061">
                  <c:v>6.843</c:v>
                </c:pt>
                <c:pt idx="12062">
                  <c:v>6.843</c:v>
                </c:pt>
                <c:pt idx="12063">
                  <c:v>6.843</c:v>
                </c:pt>
                <c:pt idx="12064">
                  <c:v>6.843</c:v>
                </c:pt>
                <c:pt idx="12065">
                  <c:v>6.843</c:v>
                </c:pt>
                <c:pt idx="12066">
                  <c:v>6.843</c:v>
                </c:pt>
                <c:pt idx="12067">
                  <c:v>6.843</c:v>
                </c:pt>
                <c:pt idx="12068">
                  <c:v>6.843</c:v>
                </c:pt>
                <c:pt idx="12069">
                  <c:v>6.843</c:v>
                </c:pt>
                <c:pt idx="12070">
                  <c:v>6.843</c:v>
                </c:pt>
                <c:pt idx="12071">
                  <c:v>6.843</c:v>
                </c:pt>
                <c:pt idx="12072">
                  <c:v>6.843</c:v>
                </c:pt>
                <c:pt idx="12073">
                  <c:v>6.843</c:v>
                </c:pt>
                <c:pt idx="12074">
                  <c:v>6.843</c:v>
                </c:pt>
                <c:pt idx="12075">
                  <c:v>6.843</c:v>
                </c:pt>
                <c:pt idx="12076">
                  <c:v>6.843</c:v>
                </c:pt>
                <c:pt idx="12077">
                  <c:v>6.843</c:v>
                </c:pt>
                <c:pt idx="12078">
                  <c:v>6.853</c:v>
                </c:pt>
                <c:pt idx="12079">
                  <c:v>6.853</c:v>
                </c:pt>
                <c:pt idx="12080">
                  <c:v>6.853</c:v>
                </c:pt>
                <c:pt idx="12081">
                  <c:v>6.853</c:v>
                </c:pt>
                <c:pt idx="12082">
                  <c:v>6.853</c:v>
                </c:pt>
                <c:pt idx="12083">
                  <c:v>6.853</c:v>
                </c:pt>
                <c:pt idx="12084">
                  <c:v>6.853</c:v>
                </c:pt>
                <c:pt idx="12085">
                  <c:v>6.853</c:v>
                </c:pt>
                <c:pt idx="12086">
                  <c:v>6.853</c:v>
                </c:pt>
                <c:pt idx="12087">
                  <c:v>6.853</c:v>
                </c:pt>
                <c:pt idx="12088">
                  <c:v>6.853</c:v>
                </c:pt>
                <c:pt idx="12089">
                  <c:v>6.853</c:v>
                </c:pt>
                <c:pt idx="12090">
                  <c:v>6.853</c:v>
                </c:pt>
                <c:pt idx="12091">
                  <c:v>6.853</c:v>
                </c:pt>
                <c:pt idx="12092">
                  <c:v>6.853</c:v>
                </c:pt>
                <c:pt idx="12093">
                  <c:v>6.853</c:v>
                </c:pt>
                <c:pt idx="12094">
                  <c:v>6.853</c:v>
                </c:pt>
                <c:pt idx="12095">
                  <c:v>6.853</c:v>
                </c:pt>
                <c:pt idx="12096">
                  <c:v>6.863</c:v>
                </c:pt>
                <c:pt idx="12097">
                  <c:v>6.863</c:v>
                </c:pt>
                <c:pt idx="12098">
                  <c:v>6.863</c:v>
                </c:pt>
                <c:pt idx="12099">
                  <c:v>6.863</c:v>
                </c:pt>
                <c:pt idx="12100">
                  <c:v>6.863</c:v>
                </c:pt>
                <c:pt idx="12101">
                  <c:v>6.863</c:v>
                </c:pt>
                <c:pt idx="12102">
                  <c:v>6.863</c:v>
                </c:pt>
                <c:pt idx="12103">
                  <c:v>6.863</c:v>
                </c:pt>
                <c:pt idx="12104">
                  <c:v>6.863</c:v>
                </c:pt>
                <c:pt idx="12105">
                  <c:v>6.863</c:v>
                </c:pt>
                <c:pt idx="12106">
                  <c:v>6.863</c:v>
                </c:pt>
                <c:pt idx="12107">
                  <c:v>6.863</c:v>
                </c:pt>
                <c:pt idx="12108">
                  <c:v>6.863</c:v>
                </c:pt>
                <c:pt idx="12109">
                  <c:v>6.863</c:v>
                </c:pt>
                <c:pt idx="12110">
                  <c:v>6.863</c:v>
                </c:pt>
                <c:pt idx="12111">
                  <c:v>6.863</c:v>
                </c:pt>
                <c:pt idx="12112">
                  <c:v>6.863</c:v>
                </c:pt>
                <c:pt idx="12113">
                  <c:v>6.872</c:v>
                </c:pt>
                <c:pt idx="12114">
                  <c:v>6.872</c:v>
                </c:pt>
                <c:pt idx="12115">
                  <c:v>6.872</c:v>
                </c:pt>
                <c:pt idx="12116">
                  <c:v>6.872</c:v>
                </c:pt>
                <c:pt idx="12117">
                  <c:v>6.872</c:v>
                </c:pt>
                <c:pt idx="12118">
                  <c:v>6.872</c:v>
                </c:pt>
                <c:pt idx="12119">
                  <c:v>6.872</c:v>
                </c:pt>
                <c:pt idx="12120">
                  <c:v>6.872</c:v>
                </c:pt>
                <c:pt idx="12121">
                  <c:v>6.872</c:v>
                </c:pt>
                <c:pt idx="12122">
                  <c:v>6.872</c:v>
                </c:pt>
                <c:pt idx="12123">
                  <c:v>6.872</c:v>
                </c:pt>
                <c:pt idx="12124">
                  <c:v>6.872</c:v>
                </c:pt>
                <c:pt idx="12125">
                  <c:v>6.872</c:v>
                </c:pt>
                <c:pt idx="12126">
                  <c:v>6.872</c:v>
                </c:pt>
                <c:pt idx="12127">
                  <c:v>6.872</c:v>
                </c:pt>
                <c:pt idx="12128">
                  <c:v>6.872</c:v>
                </c:pt>
                <c:pt idx="12129">
                  <c:v>6.883</c:v>
                </c:pt>
                <c:pt idx="12130">
                  <c:v>6.883</c:v>
                </c:pt>
                <c:pt idx="12131">
                  <c:v>6.883</c:v>
                </c:pt>
                <c:pt idx="12132">
                  <c:v>6.883</c:v>
                </c:pt>
                <c:pt idx="12133">
                  <c:v>6.883</c:v>
                </c:pt>
                <c:pt idx="12134">
                  <c:v>6.883</c:v>
                </c:pt>
                <c:pt idx="12135">
                  <c:v>6.883</c:v>
                </c:pt>
                <c:pt idx="12136">
                  <c:v>6.883</c:v>
                </c:pt>
                <c:pt idx="12137">
                  <c:v>6.883</c:v>
                </c:pt>
                <c:pt idx="12138">
                  <c:v>6.883</c:v>
                </c:pt>
                <c:pt idx="12139">
                  <c:v>6.883</c:v>
                </c:pt>
                <c:pt idx="12140">
                  <c:v>6.883</c:v>
                </c:pt>
                <c:pt idx="12141">
                  <c:v>6.883</c:v>
                </c:pt>
                <c:pt idx="12142">
                  <c:v>6.883</c:v>
                </c:pt>
                <c:pt idx="12143">
                  <c:v>6.883</c:v>
                </c:pt>
                <c:pt idx="12144">
                  <c:v>6.883</c:v>
                </c:pt>
                <c:pt idx="12145">
                  <c:v>6.893</c:v>
                </c:pt>
                <c:pt idx="12146">
                  <c:v>6.893</c:v>
                </c:pt>
                <c:pt idx="12147">
                  <c:v>6.893</c:v>
                </c:pt>
                <c:pt idx="12148">
                  <c:v>6.893</c:v>
                </c:pt>
                <c:pt idx="12149">
                  <c:v>6.893</c:v>
                </c:pt>
                <c:pt idx="12150">
                  <c:v>6.893</c:v>
                </c:pt>
                <c:pt idx="12151">
                  <c:v>6.893</c:v>
                </c:pt>
                <c:pt idx="12152">
                  <c:v>6.893</c:v>
                </c:pt>
                <c:pt idx="12153">
                  <c:v>6.893</c:v>
                </c:pt>
                <c:pt idx="12154">
                  <c:v>6.893</c:v>
                </c:pt>
                <c:pt idx="12155">
                  <c:v>6.893</c:v>
                </c:pt>
                <c:pt idx="12156">
                  <c:v>6.893</c:v>
                </c:pt>
                <c:pt idx="12157">
                  <c:v>6.893</c:v>
                </c:pt>
                <c:pt idx="12158">
                  <c:v>6.893</c:v>
                </c:pt>
                <c:pt idx="12159">
                  <c:v>6.893</c:v>
                </c:pt>
                <c:pt idx="12160">
                  <c:v>6.893</c:v>
                </c:pt>
                <c:pt idx="12161">
                  <c:v>6.893</c:v>
                </c:pt>
                <c:pt idx="12162">
                  <c:v>6.913</c:v>
                </c:pt>
                <c:pt idx="12163">
                  <c:v>6.913</c:v>
                </c:pt>
                <c:pt idx="12164">
                  <c:v>6.913</c:v>
                </c:pt>
                <c:pt idx="12165">
                  <c:v>6.913</c:v>
                </c:pt>
                <c:pt idx="12166">
                  <c:v>6.913</c:v>
                </c:pt>
                <c:pt idx="12167">
                  <c:v>6.913</c:v>
                </c:pt>
                <c:pt idx="12168">
                  <c:v>6.913</c:v>
                </c:pt>
                <c:pt idx="12169">
                  <c:v>6.913</c:v>
                </c:pt>
                <c:pt idx="12170">
                  <c:v>6.913</c:v>
                </c:pt>
                <c:pt idx="12171">
                  <c:v>6.913</c:v>
                </c:pt>
                <c:pt idx="12172">
                  <c:v>6.913</c:v>
                </c:pt>
                <c:pt idx="12173">
                  <c:v>6.913</c:v>
                </c:pt>
                <c:pt idx="12174">
                  <c:v>6.913</c:v>
                </c:pt>
                <c:pt idx="12175">
                  <c:v>6.913</c:v>
                </c:pt>
                <c:pt idx="12176">
                  <c:v>6.913</c:v>
                </c:pt>
                <c:pt idx="12177">
                  <c:v>6.913</c:v>
                </c:pt>
                <c:pt idx="12178">
                  <c:v>6.913</c:v>
                </c:pt>
                <c:pt idx="12179">
                  <c:v>6.913</c:v>
                </c:pt>
                <c:pt idx="12180">
                  <c:v>6.913</c:v>
                </c:pt>
                <c:pt idx="12181">
                  <c:v>6.913</c:v>
                </c:pt>
                <c:pt idx="12182">
                  <c:v>6.913</c:v>
                </c:pt>
                <c:pt idx="12183">
                  <c:v>6.913</c:v>
                </c:pt>
                <c:pt idx="12184">
                  <c:v>6.913</c:v>
                </c:pt>
                <c:pt idx="12185">
                  <c:v>6.923</c:v>
                </c:pt>
                <c:pt idx="12186">
                  <c:v>6.923</c:v>
                </c:pt>
                <c:pt idx="12187">
                  <c:v>6.923</c:v>
                </c:pt>
                <c:pt idx="12188">
                  <c:v>6.923</c:v>
                </c:pt>
                <c:pt idx="12189">
                  <c:v>6.923</c:v>
                </c:pt>
                <c:pt idx="12190">
                  <c:v>6.923</c:v>
                </c:pt>
                <c:pt idx="12191">
                  <c:v>6.923</c:v>
                </c:pt>
                <c:pt idx="12192">
                  <c:v>6.923</c:v>
                </c:pt>
                <c:pt idx="12193">
                  <c:v>6.923</c:v>
                </c:pt>
                <c:pt idx="12194">
                  <c:v>6.923</c:v>
                </c:pt>
                <c:pt idx="12195">
                  <c:v>6.923</c:v>
                </c:pt>
                <c:pt idx="12196">
                  <c:v>6.923</c:v>
                </c:pt>
                <c:pt idx="12197">
                  <c:v>6.923</c:v>
                </c:pt>
                <c:pt idx="12198">
                  <c:v>6.923</c:v>
                </c:pt>
                <c:pt idx="12199">
                  <c:v>6.923</c:v>
                </c:pt>
                <c:pt idx="12200">
                  <c:v>6.923</c:v>
                </c:pt>
                <c:pt idx="12201">
                  <c:v>6.923</c:v>
                </c:pt>
                <c:pt idx="12202">
                  <c:v>6.923</c:v>
                </c:pt>
                <c:pt idx="12203">
                  <c:v>6.923</c:v>
                </c:pt>
                <c:pt idx="12204">
                  <c:v>6.923</c:v>
                </c:pt>
                <c:pt idx="12205">
                  <c:v>6.923</c:v>
                </c:pt>
                <c:pt idx="12206">
                  <c:v>6.923</c:v>
                </c:pt>
                <c:pt idx="12207">
                  <c:v>6.923</c:v>
                </c:pt>
                <c:pt idx="12208">
                  <c:v>6.923</c:v>
                </c:pt>
                <c:pt idx="12209">
                  <c:v>6.923</c:v>
                </c:pt>
                <c:pt idx="12210">
                  <c:v>6.923</c:v>
                </c:pt>
                <c:pt idx="12211">
                  <c:v>6.923</c:v>
                </c:pt>
                <c:pt idx="12212">
                  <c:v>6.923</c:v>
                </c:pt>
                <c:pt idx="12213">
                  <c:v>6.923</c:v>
                </c:pt>
                <c:pt idx="12214">
                  <c:v>6.923</c:v>
                </c:pt>
                <c:pt idx="12215">
                  <c:v>6.933</c:v>
                </c:pt>
                <c:pt idx="12216">
                  <c:v>6.933</c:v>
                </c:pt>
                <c:pt idx="12217">
                  <c:v>6.933</c:v>
                </c:pt>
                <c:pt idx="12218">
                  <c:v>6.933</c:v>
                </c:pt>
                <c:pt idx="12219">
                  <c:v>6.933</c:v>
                </c:pt>
                <c:pt idx="12220">
                  <c:v>6.933</c:v>
                </c:pt>
                <c:pt idx="12221">
                  <c:v>6.933</c:v>
                </c:pt>
                <c:pt idx="12222">
                  <c:v>6.933</c:v>
                </c:pt>
                <c:pt idx="12223">
                  <c:v>6.933</c:v>
                </c:pt>
                <c:pt idx="12224">
                  <c:v>6.933</c:v>
                </c:pt>
                <c:pt idx="12225">
                  <c:v>6.933</c:v>
                </c:pt>
                <c:pt idx="12226">
                  <c:v>6.933</c:v>
                </c:pt>
                <c:pt idx="12227">
                  <c:v>6.933</c:v>
                </c:pt>
                <c:pt idx="12228">
                  <c:v>6.933</c:v>
                </c:pt>
                <c:pt idx="12229">
                  <c:v>6.963</c:v>
                </c:pt>
                <c:pt idx="12230">
                  <c:v>6.963</c:v>
                </c:pt>
                <c:pt idx="12231">
                  <c:v>6.963</c:v>
                </c:pt>
                <c:pt idx="12232">
                  <c:v>6.963</c:v>
                </c:pt>
                <c:pt idx="12233">
                  <c:v>6.963</c:v>
                </c:pt>
                <c:pt idx="12234">
                  <c:v>6.963</c:v>
                </c:pt>
                <c:pt idx="12235">
                  <c:v>6.963</c:v>
                </c:pt>
                <c:pt idx="12236">
                  <c:v>6.963</c:v>
                </c:pt>
                <c:pt idx="12237">
                  <c:v>6.963</c:v>
                </c:pt>
                <c:pt idx="12238">
                  <c:v>6.963</c:v>
                </c:pt>
                <c:pt idx="12239">
                  <c:v>6.963</c:v>
                </c:pt>
                <c:pt idx="12240">
                  <c:v>6.963</c:v>
                </c:pt>
                <c:pt idx="12241">
                  <c:v>6.963</c:v>
                </c:pt>
                <c:pt idx="12242">
                  <c:v>6.963</c:v>
                </c:pt>
                <c:pt idx="12243">
                  <c:v>6.963</c:v>
                </c:pt>
                <c:pt idx="12244">
                  <c:v>6.963</c:v>
                </c:pt>
                <c:pt idx="12245">
                  <c:v>6.963</c:v>
                </c:pt>
                <c:pt idx="12246">
                  <c:v>6.963</c:v>
                </c:pt>
                <c:pt idx="12247">
                  <c:v>6.973</c:v>
                </c:pt>
                <c:pt idx="12248">
                  <c:v>6.973</c:v>
                </c:pt>
                <c:pt idx="12249">
                  <c:v>6.973</c:v>
                </c:pt>
                <c:pt idx="12250">
                  <c:v>6.973</c:v>
                </c:pt>
                <c:pt idx="12251">
                  <c:v>6.973</c:v>
                </c:pt>
                <c:pt idx="12252">
                  <c:v>6.973</c:v>
                </c:pt>
                <c:pt idx="12253">
                  <c:v>6.973</c:v>
                </c:pt>
                <c:pt idx="12254">
                  <c:v>6.973</c:v>
                </c:pt>
                <c:pt idx="12255">
                  <c:v>6.973</c:v>
                </c:pt>
                <c:pt idx="12256">
                  <c:v>6.973</c:v>
                </c:pt>
                <c:pt idx="12257">
                  <c:v>6.973</c:v>
                </c:pt>
                <c:pt idx="12258">
                  <c:v>6.973</c:v>
                </c:pt>
                <c:pt idx="12259">
                  <c:v>6.973</c:v>
                </c:pt>
                <c:pt idx="12260">
                  <c:v>6.973</c:v>
                </c:pt>
                <c:pt idx="12261">
                  <c:v>6.973</c:v>
                </c:pt>
                <c:pt idx="12262">
                  <c:v>6.973</c:v>
                </c:pt>
                <c:pt idx="12263">
                  <c:v>6.973</c:v>
                </c:pt>
                <c:pt idx="12264">
                  <c:v>6.973</c:v>
                </c:pt>
                <c:pt idx="12265">
                  <c:v>6.973</c:v>
                </c:pt>
                <c:pt idx="12266">
                  <c:v>6.973</c:v>
                </c:pt>
                <c:pt idx="12267">
                  <c:v>6.973</c:v>
                </c:pt>
                <c:pt idx="12268">
                  <c:v>6.973</c:v>
                </c:pt>
                <c:pt idx="12269">
                  <c:v>6.973</c:v>
                </c:pt>
                <c:pt idx="12270">
                  <c:v>6.973</c:v>
                </c:pt>
                <c:pt idx="12271">
                  <c:v>6.973</c:v>
                </c:pt>
                <c:pt idx="12272">
                  <c:v>6.973</c:v>
                </c:pt>
                <c:pt idx="12273">
                  <c:v>6.973</c:v>
                </c:pt>
                <c:pt idx="12274">
                  <c:v>6.973</c:v>
                </c:pt>
                <c:pt idx="12275">
                  <c:v>6.973</c:v>
                </c:pt>
                <c:pt idx="12276">
                  <c:v>6.973</c:v>
                </c:pt>
                <c:pt idx="12277">
                  <c:v>6.973</c:v>
                </c:pt>
                <c:pt idx="12278">
                  <c:v>6.973</c:v>
                </c:pt>
                <c:pt idx="12279">
                  <c:v>6.973</c:v>
                </c:pt>
                <c:pt idx="12280">
                  <c:v>6.973</c:v>
                </c:pt>
                <c:pt idx="12281">
                  <c:v>6.973</c:v>
                </c:pt>
                <c:pt idx="12282">
                  <c:v>6.973</c:v>
                </c:pt>
                <c:pt idx="12283">
                  <c:v>6.973</c:v>
                </c:pt>
                <c:pt idx="12284">
                  <c:v>6.973</c:v>
                </c:pt>
                <c:pt idx="12285">
                  <c:v>6.973</c:v>
                </c:pt>
                <c:pt idx="12286">
                  <c:v>6.973</c:v>
                </c:pt>
                <c:pt idx="12287">
                  <c:v>6.973</c:v>
                </c:pt>
                <c:pt idx="12288">
                  <c:v>6.973</c:v>
                </c:pt>
                <c:pt idx="12289">
                  <c:v>6.973</c:v>
                </c:pt>
                <c:pt idx="12290">
                  <c:v>6.973</c:v>
                </c:pt>
                <c:pt idx="12291">
                  <c:v>6.973</c:v>
                </c:pt>
                <c:pt idx="12292">
                  <c:v>6.973</c:v>
                </c:pt>
                <c:pt idx="12293">
                  <c:v>6.973</c:v>
                </c:pt>
                <c:pt idx="12294">
                  <c:v>6.973</c:v>
                </c:pt>
                <c:pt idx="12295">
                  <c:v>6.973</c:v>
                </c:pt>
                <c:pt idx="12296">
                  <c:v>6.973</c:v>
                </c:pt>
                <c:pt idx="12297">
                  <c:v>6.973</c:v>
                </c:pt>
                <c:pt idx="12298">
                  <c:v>6.993</c:v>
                </c:pt>
                <c:pt idx="12299">
                  <c:v>6.993</c:v>
                </c:pt>
                <c:pt idx="12300">
                  <c:v>6.993</c:v>
                </c:pt>
                <c:pt idx="12301">
                  <c:v>6.993</c:v>
                </c:pt>
                <c:pt idx="12302">
                  <c:v>6.993</c:v>
                </c:pt>
                <c:pt idx="12303">
                  <c:v>6.993</c:v>
                </c:pt>
                <c:pt idx="12304">
                  <c:v>6.993</c:v>
                </c:pt>
                <c:pt idx="12305">
                  <c:v>6.993</c:v>
                </c:pt>
                <c:pt idx="12306">
                  <c:v>6.993</c:v>
                </c:pt>
                <c:pt idx="12307">
                  <c:v>6.993</c:v>
                </c:pt>
                <c:pt idx="12308">
                  <c:v>6.993</c:v>
                </c:pt>
                <c:pt idx="12309">
                  <c:v>6.993</c:v>
                </c:pt>
                <c:pt idx="12310">
                  <c:v>6.993</c:v>
                </c:pt>
                <c:pt idx="12311">
                  <c:v>6.993</c:v>
                </c:pt>
                <c:pt idx="12312">
                  <c:v>6.993</c:v>
                </c:pt>
                <c:pt idx="12313">
                  <c:v>6.993</c:v>
                </c:pt>
                <c:pt idx="12314">
                  <c:v>6.993</c:v>
                </c:pt>
                <c:pt idx="12315">
                  <c:v>6.993</c:v>
                </c:pt>
                <c:pt idx="12316">
                  <c:v>6.993</c:v>
                </c:pt>
                <c:pt idx="12317">
                  <c:v>6.993</c:v>
                </c:pt>
                <c:pt idx="12318">
                  <c:v>6.993</c:v>
                </c:pt>
                <c:pt idx="12319">
                  <c:v>6.993</c:v>
                </c:pt>
                <c:pt idx="12320">
                  <c:v>6.993</c:v>
                </c:pt>
                <c:pt idx="12321">
                  <c:v>6.993</c:v>
                </c:pt>
                <c:pt idx="12322">
                  <c:v>6.993</c:v>
                </c:pt>
                <c:pt idx="12323">
                  <c:v>6.993</c:v>
                </c:pt>
                <c:pt idx="12324">
                  <c:v>6.993</c:v>
                </c:pt>
                <c:pt idx="12325">
                  <c:v>7.003</c:v>
                </c:pt>
                <c:pt idx="12326">
                  <c:v>7.003</c:v>
                </c:pt>
                <c:pt idx="12327">
                  <c:v>7.003</c:v>
                </c:pt>
                <c:pt idx="12328">
                  <c:v>7.003</c:v>
                </c:pt>
                <c:pt idx="12329">
                  <c:v>7.003</c:v>
                </c:pt>
                <c:pt idx="12330">
                  <c:v>7.003</c:v>
                </c:pt>
                <c:pt idx="12331">
                  <c:v>7.003</c:v>
                </c:pt>
                <c:pt idx="12332">
                  <c:v>7.003</c:v>
                </c:pt>
                <c:pt idx="12333">
                  <c:v>7.003</c:v>
                </c:pt>
                <c:pt idx="12334">
                  <c:v>7.003</c:v>
                </c:pt>
                <c:pt idx="12335">
                  <c:v>7.003</c:v>
                </c:pt>
                <c:pt idx="12336">
                  <c:v>7.003</c:v>
                </c:pt>
                <c:pt idx="12337">
                  <c:v>7.003</c:v>
                </c:pt>
                <c:pt idx="12338">
                  <c:v>7.003</c:v>
                </c:pt>
                <c:pt idx="12339">
                  <c:v>7.003</c:v>
                </c:pt>
                <c:pt idx="12340">
                  <c:v>7.003</c:v>
                </c:pt>
                <c:pt idx="12341">
                  <c:v>7.003</c:v>
                </c:pt>
                <c:pt idx="12342">
                  <c:v>7.003</c:v>
                </c:pt>
                <c:pt idx="12343">
                  <c:v>7.003</c:v>
                </c:pt>
                <c:pt idx="12344">
                  <c:v>7.003</c:v>
                </c:pt>
                <c:pt idx="12345">
                  <c:v>7.013</c:v>
                </c:pt>
                <c:pt idx="12346">
                  <c:v>7.013</c:v>
                </c:pt>
                <c:pt idx="12347">
                  <c:v>7.013</c:v>
                </c:pt>
                <c:pt idx="12348">
                  <c:v>7.013</c:v>
                </c:pt>
                <c:pt idx="12349">
                  <c:v>7.013</c:v>
                </c:pt>
                <c:pt idx="12350">
                  <c:v>7.013</c:v>
                </c:pt>
                <c:pt idx="12351">
                  <c:v>7.013</c:v>
                </c:pt>
                <c:pt idx="12352">
                  <c:v>7.013</c:v>
                </c:pt>
                <c:pt idx="12353">
                  <c:v>7.013</c:v>
                </c:pt>
                <c:pt idx="12354">
                  <c:v>7.013</c:v>
                </c:pt>
                <c:pt idx="12355">
                  <c:v>7.013</c:v>
                </c:pt>
                <c:pt idx="12356">
                  <c:v>7.013</c:v>
                </c:pt>
                <c:pt idx="12357">
                  <c:v>7.013</c:v>
                </c:pt>
                <c:pt idx="12358">
                  <c:v>7.013</c:v>
                </c:pt>
                <c:pt idx="12359">
                  <c:v>7.013</c:v>
                </c:pt>
                <c:pt idx="12360">
                  <c:v>7.013</c:v>
                </c:pt>
                <c:pt idx="12361">
                  <c:v>7.023</c:v>
                </c:pt>
                <c:pt idx="12362">
                  <c:v>7.023</c:v>
                </c:pt>
                <c:pt idx="12363">
                  <c:v>7.023</c:v>
                </c:pt>
                <c:pt idx="12364">
                  <c:v>7.023</c:v>
                </c:pt>
                <c:pt idx="12365">
                  <c:v>7.023</c:v>
                </c:pt>
                <c:pt idx="12366">
                  <c:v>7.023</c:v>
                </c:pt>
                <c:pt idx="12367">
                  <c:v>7.023</c:v>
                </c:pt>
                <c:pt idx="12368">
                  <c:v>7.023</c:v>
                </c:pt>
                <c:pt idx="12369">
                  <c:v>7.023</c:v>
                </c:pt>
                <c:pt idx="12370">
                  <c:v>7.023</c:v>
                </c:pt>
                <c:pt idx="12371">
                  <c:v>7.023</c:v>
                </c:pt>
                <c:pt idx="12372">
                  <c:v>7.023</c:v>
                </c:pt>
                <c:pt idx="12373">
                  <c:v>7.023</c:v>
                </c:pt>
                <c:pt idx="12374">
                  <c:v>7.023</c:v>
                </c:pt>
                <c:pt idx="12375">
                  <c:v>7.023</c:v>
                </c:pt>
                <c:pt idx="12376">
                  <c:v>7.023</c:v>
                </c:pt>
                <c:pt idx="12377">
                  <c:v>7.023</c:v>
                </c:pt>
                <c:pt idx="12378">
                  <c:v>7.033</c:v>
                </c:pt>
                <c:pt idx="12379">
                  <c:v>7.033</c:v>
                </c:pt>
                <c:pt idx="12380">
                  <c:v>7.033</c:v>
                </c:pt>
                <c:pt idx="12381">
                  <c:v>7.033</c:v>
                </c:pt>
                <c:pt idx="12382">
                  <c:v>7.033</c:v>
                </c:pt>
                <c:pt idx="12383">
                  <c:v>7.033</c:v>
                </c:pt>
                <c:pt idx="12384">
                  <c:v>7.033</c:v>
                </c:pt>
                <c:pt idx="12385">
                  <c:v>7.033</c:v>
                </c:pt>
                <c:pt idx="12386">
                  <c:v>7.033</c:v>
                </c:pt>
                <c:pt idx="12387">
                  <c:v>7.033</c:v>
                </c:pt>
                <c:pt idx="12388">
                  <c:v>7.033</c:v>
                </c:pt>
                <c:pt idx="12389">
                  <c:v>7.033</c:v>
                </c:pt>
                <c:pt idx="12390">
                  <c:v>7.033</c:v>
                </c:pt>
                <c:pt idx="12391">
                  <c:v>7.033</c:v>
                </c:pt>
                <c:pt idx="12392">
                  <c:v>7.033</c:v>
                </c:pt>
                <c:pt idx="12393">
                  <c:v>7.033</c:v>
                </c:pt>
                <c:pt idx="12394">
                  <c:v>7.043</c:v>
                </c:pt>
                <c:pt idx="12395">
                  <c:v>7.043</c:v>
                </c:pt>
                <c:pt idx="12396">
                  <c:v>7.043</c:v>
                </c:pt>
                <c:pt idx="12397">
                  <c:v>7.043</c:v>
                </c:pt>
                <c:pt idx="12398">
                  <c:v>7.043</c:v>
                </c:pt>
                <c:pt idx="12399">
                  <c:v>7.043</c:v>
                </c:pt>
                <c:pt idx="12400">
                  <c:v>7.043</c:v>
                </c:pt>
                <c:pt idx="12401">
                  <c:v>7.043</c:v>
                </c:pt>
                <c:pt idx="12402">
                  <c:v>7.043</c:v>
                </c:pt>
                <c:pt idx="12403">
                  <c:v>7.043</c:v>
                </c:pt>
                <c:pt idx="12404">
                  <c:v>7.043</c:v>
                </c:pt>
                <c:pt idx="12405">
                  <c:v>7.043</c:v>
                </c:pt>
                <c:pt idx="12406">
                  <c:v>7.043</c:v>
                </c:pt>
                <c:pt idx="12407">
                  <c:v>7.043</c:v>
                </c:pt>
                <c:pt idx="12408">
                  <c:v>7.043</c:v>
                </c:pt>
                <c:pt idx="12409">
                  <c:v>7.043</c:v>
                </c:pt>
                <c:pt idx="12410">
                  <c:v>7.043</c:v>
                </c:pt>
                <c:pt idx="12411">
                  <c:v>7.053</c:v>
                </c:pt>
                <c:pt idx="12412">
                  <c:v>7.053</c:v>
                </c:pt>
                <c:pt idx="12413">
                  <c:v>7.053</c:v>
                </c:pt>
                <c:pt idx="12414">
                  <c:v>7.053</c:v>
                </c:pt>
                <c:pt idx="12415">
                  <c:v>7.053</c:v>
                </c:pt>
                <c:pt idx="12416">
                  <c:v>7.053</c:v>
                </c:pt>
                <c:pt idx="12417">
                  <c:v>7.053</c:v>
                </c:pt>
                <c:pt idx="12418">
                  <c:v>7.053</c:v>
                </c:pt>
                <c:pt idx="12419">
                  <c:v>7.053</c:v>
                </c:pt>
                <c:pt idx="12420">
                  <c:v>7.053</c:v>
                </c:pt>
                <c:pt idx="12421">
                  <c:v>7.053</c:v>
                </c:pt>
                <c:pt idx="12422">
                  <c:v>7.053</c:v>
                </c:pt>
                <c:pt idx="12423">
                  <c:v>7.053</c:v>
                </c:pt>
                <c:pt idx="12424">
                  <c:v>7.053</c:v>
                </c:pt>
                <c:pt idx="12425">
                  <c:v>7.053</c:v>
                </c:pt>
                <c:pt idx="12426">
                  <c:v>7.053</c:v>
                </c:pt>
                <c:pt idx="12427">
                  <c:v>7.053</c:v>
                </c:pt>
                <c:pt idx="12428">
                  <c:v>7.053</c:v>
                </c:pt>
                <c:pt idx="12429">
                  <c:v>7.053</c:v>
                </c:pt>
                <c:pt idx="12430">
                  <c:v>7.063</c:v>
                </c:pt>
                <c:pt idx="12431">
                  <c:v>7.063</c:v>
                </c:pt>
                <c:pt idx="12432">
                  <c:v>7.063</c:v>
                </c:pt>
                <c:pt idx="12433">
                  <c:v>7.063</c:v>
                </c:pt>
                <c:pt idx="12434">
                  <c:v>7.063</c:v>
                </c:pt>
                <c:pt idx="12435">
                  <c:v>7.063</c:v>
                </c:pt>
                <c:pt idx="12436">
                  <c:v>7.063</c:v>
                </c:pt>
                <c:pt idx="12437">
                  <c:v>7.063</c:v>
                </c:pt>
                <c:pt idx="12438">
                  <c:v>7.063</c:v>
                </c:pt>
                <c:pt idx="12439">
                  <c:v>7.063</c:v>
                </c:pt>
                <c:pt idx="12440">
                  <c:v>7.063</c:v>
                </c:pt>
                <c:pt idx="12441">
                  <c:v>7.063</c:v>
                </c:pt>
                <c:pt idx="12442">
                  <c:v>7.063</c:v>
                </c:pt>
                <c:pt idx="12443">
                  <c:v>7.063</c:v>
                </c:pt>
                <c:pt idx="12444">
                  <c:v>7.063</c:v>
                </c:pt>
                <c:pt idx="12445">
                  <c:v>7.063</c:v>
                </c:pt>
                <c:pt idx="12446">
                  <c:v>7.063</c:v>
                </c:pt>
                <c:pt idx="12447">
                  <c:v>7.073</c:v>
                </c:pt>
                <c:pt idx="12448">
                  <c:v>7.073</c:v>
                </c:pt>
                <c:pt idx="12449">
                  <c:v>7.073</c:v>
                </c:pt>
                <c:pt idx="12450">
                  <c:v>7.073</c:v>
                </c:pt>
                <c:pt idx="12451">
                  <c:v>7.073</c:v>
                </c:pt>
                <c:pt idx="12452">
                  <c:v>7.073</c:v>
                </c:pt>
                <c:pt idx="12453">
                  <c:v>7.083</c:v>
                </c:pt>
                <c:pt idx="12454">
                  <c:v>7.084</c:v>
                </c:pt>
                <c:pt idx="12455">
                  <c:v>7.084</c:v>
                </c:pt>
                <c:pt idx="12456">
                  <c:v>7.084</c:v>
                </c:pt>
                <c:pt idx="12457">
                  <c:v>7.084</c:v>
                </c:pt>
                <c:pt idx="12458">
                  <c:v>7.084</c:v>
                </c:pt>
                <c:pt idx="12459">
                  <c:v>7.084</c:v>
                </c:pt>
                <c:pt idx="12460">
                  <c:v>7.084</c:v>
                </c:pt>
                <c:pt idx="12461">
                  <c:v>7.084</c:v>
                </c:pt>
                <c:pt idx="12462">
                  <c:v>7.084</c:v>
                </c:pt>
                <c:pt idx="12463">
                  <c:v>7.094</c:v>
                </c:pt>
                <c:pt idx="12464">
                  <c:v>7.094</c:v>
                </c:pt>
                <c:pt idx="12465">
                  <c:v>7.094</c:v>
                </c:pt>
                <c:pt idx="12466">
                  <c:v>7.094</c:v>
                </c:pt>
                <c:pt idx="12467">
                  <c:v>7.094</c:v>
                </c:pt>
                <c:pt idx="12468">
                  <c:v>7.094</c:v>
                </c:pt>
                <c:pt idx="12469">
                  <c:v>7.094</c:v>
                </c:pt>
                <c:pt idx="12470">
                  <c:v>7.094</c:v>
                </c:pt>
                <c:pt idx="12471">
                  <c:v>7.094</c:v>
                </c:pt>
                <c:pt idx="12472">
                  <c:v>7.094</c:v>
                </c:pt>
                <c:pt idx="12473">
                  <c:v>7.094</c:v>
                </c:pt>
                <c:pt idx="12474">
                  <c:v>7.094</c:v>
                </c:pt>
                <c:pt idx="12475">
                  <c:v>7.094</c:v>
                </c:pt>
                <c:pt idx="12476">
                  <c:v>7.094</c:v>
                </c:pt>
                <c:pt idx="12477">
                  <c:v>7.094</c:v>
                </c:pt>
                <c:pt idx="12478">
                  <c:v>7.094</c:v>
                </c:pt>
                <c:pt idx="12479">
                  <c:v>7.094</c:v>
                </c:pt>
                <c:pt idx="12480">
                  <c:v>7.094</c:v>
                </c:pt>
                <c:pt idx="12481">
                  <c:v>7.094</c:v>
                </c:pt>
                <c:pt idx="12482">
                  <c:v>7.094</c:v>
                </c:pt>
                <c:pt idx="12483">
                  <c:v>7.094</c:v>
                </c:pt>
                <c:pt idx="12484">
                  <c:v>7.094</c:v>
                </c:pt>
                <c:pt idx="12485">
                  <c:v>7.094</c:v>
                </c:pt>
                <c:pt idx="12486">
                  <c:v>7.094</c:v>
                </c:pt>
                <c:pt idx="12487">
                  <c:v>7.094</c:v>
                </c:pt>
                <c:pt idx="12488">
                  <c:v>7.094</c:v>
                </c:pt>
                <c:pt idx="12489">
                  <c:v>7.094</c:v>
                </c:pt>
                <c:pt idx="12490">
                  <c:v>7.094</c:v>
                </c:pt>
                <c:pt idx="12491">
                  <c:v>7.094</c:v>
                </c:pt>
                <c:pt idx="12492">
                  <c:v>7.094</c:v>
                </c:pt>
                <c:pt idx="12493">
                  <c:v>7.094</c:v>
                </c:pt>
                <c:pt idx="12494">
                  <c:v>7.094</c:v>
                </c:pt>
                <c:pt idx="12495">
                  <c:v>7.094</c:v>
                </c:pt>
                <c:pt idx="12496">
                  <c:v>7.114</c:v>
                </c:pt>
                <c:pt idx="12497">
                  <c:v>7.114</c:v>
                </c:pt>
                <c:pt idx="12498">
                  <c:v>7.114</c:v>
                </c:pt>
                <c:pt idx="12499">
                  <c:v>7.114</c:v>
                </c:pt>
                <c:pt idx="12500">
                  <c:v>7.114</c:v>
                </c:pt>
                <c:pt idx="12501">
                  <c:v>7.114</c:v>
                </c:pt>
                <c:pt idx="12502">
                  <c:v>7.114</c:v>
                </c:pt>
                <c:pt idx="12503">
                  <c:v>7.114</c:v>
                </c:pt>
                <c:pt idx="12504">
                  <c:v>7.114</c:v>
                </c:pt>
                <c:pt idx="12505">
                  <c:v>7.114</c:v>
                </c:pt>
                <c:pt idx="12506">
                  <c:v>7.114</c:v>
                </c:pt>
                <c:pt idx="12507">
                  <c:v>7.114</c:v>
                </c:pt>
                <c:pt idx="12508">
                  <c:v>7.114</c:v>
                </c:pt>
                <c:pt idx="12509">
                  <c:v>7.114</c:v>
                </c:pt>
                <c:pt idx="12510">
                  <c:v>7.114</c:v>
                </c:pt>
                <c:pt idx="12511">
                  <c:v>7.114</c:v>
                </c:pt>
                <c:pt idx="12512">
                  <c:v>7.114</c:v>
                </c:pt>
                <c:pt idx="12513">
                  <c:v>7.114</c:v>
                </c:pt>
                <c:pt idx="12514">
                  <c:v>7.114</c:v>
                </c:pt>
                <c:pt idx="12515">
                  <c:v>7.114</c:v>
                </c:pt>
                <c:pt idx="12516">
                  <c:v>7.124</c:v>
                </c:pt>
                <c:pt idx="12517">
                  <c:v>7.124</c:v>
                </c:pt>
                <c:pt idx="12518">
                  <c:v>7.124</c:v>
                </c:pt>
                <c:pt idx="12519">
                  <c:v>7.124</c:v>
                </c:pt>
                <c:pt idx="12520">
                  <c:v>7.124</c:v>
                </c:pt>
                <c:pt idx="12521">
                  <c:v>7.124</c:v>
                </c:pt>
                <c:pt idx="12522">
                  <c:v>7.124</c:v>
                </c:pt>
                <c:pt idx="12523">
                  <c:v>7.124</c:v>
                </c:pt>
                <c:pt idx="12524">
                  <c:v>7.124</c:v>
                </c:pt>
                <c:pt idx="12525">
                  <c:v>7.124</c:v>
                </c:pt>
                <c:pt idx="12526">
                  <c:v>7.124</c:v>
                </c:pt>
                <c:pt idx="12527">
                  <c:v>7.124</c:v>
                </c:pt>
                <c:pt idx="12528">
                  <c:v>7.124</c:v>
                </c:pt>
                <c:pt idx="12529">
                  <c:v>7.124</c:v>
                </c:pt>
                <c:pt idx="12530">
                  <c:v>7.124</c:v>
                </c:pt>
                <c:pt idx="12531">
                  <c:v>7.124</c:v>
                </c:pt>
                <c:pt idx="12532">
                  <c:v>7.124</c:v>
                </c:pt>
                <c:pt idx="12533">
                  <c:v>7.124</c:v>
                </c:pt>
                <c:pt idx="12534">
                  <c:v>7.124</c:v>
                </c:pt>
                <c:pt idx="12535">
                  <c:v>7.124</c:v>
                </c:pt>
                <c:pt idx="12536">
                  <c:v>7.124</c:v>
                </c:pt>
                <c:pt idx="12537">
                  <c:v>7.124</c:v>
                </c:pt>
                <c:pt idx="12538">
                  <c:v>7.124</c:v>
                </c:pt>
                <c:pt idx="12539">
                  <c:v>7.124</c:v>
                </c:pt>
                <c:pt idx="12540">
                  <c:v>7.124</c:v>
                </c:pt>
                <c:pt idx="12541">
                  <c:v>7.124</c:v>
                </c:pt>
                <c:pt idx="12542">
                  <c:v>7.124</c:v>
                </c:pt>
                <c:pt idx="12543">
                  <c:v>7.124</c:v>
                </c:pt>
                <c:pt idx="12544">
                  <c:v>7.124</c:v>
                </c:pt>
                <c:pt idx="12545">
                  <c:v>7.134</c:v>
                </c:pt>
                <c:pt idx="12546">
                  <c:v>7.134</c:v>
                </c:pt>
                <c:pt idx="12547">
                  <c:v>7.134</c:v>
                </c:pt>
                <c:pt idx="12548">
                  <c:v>7.134</c:v>
                </c:pt>
                <c:pt idx="12549">
                  <c:v>7.134</c:v>
                </c:pt>
                <c:pt idx="12550">
                  <c:v>7.134</c:v>
                </c:pt>
                <c:pt idx="12551">
                  <c:v>7.134</c:v>
                </c:pt>
                <c:pt idx="12552">
                  <c:v>7.134</c:v>
                </c:pt>
                <c:pt idx="12553">
                  <c:v>7.134</c:v>
                </c:pt>
                <c:pt idx="12554">
                  <c:v>7.134</c:v>
                </c:pt>
                <c:pt idx="12555">
                  <c:v>7.134</c:v>
                </c:pt>
                <c:pt idx="12556">
                  <c:v>7.134</c:v>
                </c:pt>
                <c:pt idx="12557">
                  <c:v>7.134</c:v>
                </c:pt>
                <c:pt idx="12558">
                  <c:v>7.134</c:v>
                </c:pt>
                <c:pt idx="12559">
                  <c:v>7.134</c:v>
                </c:pt>
                <c:pt idx="12560">
                  <c:v>7.134</c:v>
                </c:pt>
                <c:pt idx="12561">
                  <c:v>7.134</c:v>
                </c:pt>
                <c:pt idx="12562">
                  <c:v>7.134</c:v>
                </c:pt>
                <c:pt idx="12563">
                  <c:v>7.134</c:v>
                </c:pt>
                <c:pt idx="12564">
                  <c:v>7.144</c:v>
                </c:pt>
                <c:pt idx="12565">
                  <c:v>7.144</c:v>
                </c:pt>
                <c:pt idx="12566">
                  <c:v>7.144</c:v>
                </c:pt>
                <c:pt idx="12567">
                  <c:v>7.144</c:v>
                </c:pt>
                <c:pt idx="12568">
                  <c:v>7.144</c:v>
                </c:pt>
                <c:pt idx="12569">
                  <c:v>7.144</c:v>
                </c:pt>
                <c:pt idx="12570">
                  <c:v>7.144</c:v>
                </c:pt>
                <c:pt idx="12571">
                  <c:v>7.144</c:v>
                </c:pt>
                <c:pt idx="12572">
                  <c:v>7.144</c:v>
                </c:pt>
                <c:pt idx="12573">
                  <c:v>7.144</c:v>
                </c:pt>
                <c:pt idx="12574">
                  <c:v>7.144</c:v>
                </c:pt>
                <c:pt idx="12575">
                  <c:v>7.144</c:v>
                </c:pt>
                <c:pt idx="12576">
                  <c:v>7.144</c:v>
                </c:pt>
                <c:pt idx="12577">
                  <c:v>7.144</c:v>
                </c:pt>
                <c:pt idx="12578">
                  <c:v>7.144</c:v>
                </c:pt>
                <c:pt idx="12579">
                  <c:v>7.154</c:v>
                </c:pt>
                <c:pt idx="12580">
                  <c:v>7.154</c:v>
                </c:pt>
                <c:pt idx="12581">
                  <c:v>7.154</c:v>
                </c:pt>
                <c:pt idx="12582">
                  <c:v>7.154</c:v>
                </c:pt>
                <c:pt idx="12583">
                  <c:v>7.154</c:v>
                </c:pt>
                <c:pt idx="12584">
                  <c:v>7.154</c:v>
                </c:pt>
                <c:pt idx="12585">
                  <c:v>7.154</c:v>
                </c:pt>
                <c:pt idx="12586">
                  <c:v>7.154</c:v>
                </c:pt>
                <c:pt idx="12587">
                  <c:v>7.154</c:v>
                </c:pt>
                <c:pt idx="12588">
                  <c:v>7.154</c:v>
                </c:pt>
                <c:pt idx="12589">
                  <c:v>7.154</c:v>
                </c:pt>
                <c:pt idx="12590">
                  <c:v>7.154</c:v>
                </c:pt>
                <c:pt idx="12591">
                  <c:v>7.154</c:v>
                </c:pt>
                <c:pt idx="12592">
                  <c:v>7.154</c:v>
                </c:pt>
                <c:pt idx="12593">
                  <c:v>7.154</c:v>
                </c:pt>
                <c:pt idx="12594">
                  <c:v>7.154</c:v>
                </c:pt>
                <c:pt idx="12595">
                  <c:v>7.164</c:v>
                </c:pt>
                <c:pt idx="12596">
                  <c:v>7.164</c:v>
                </c:pt>
                <c:pt idx="12597">
                  <c:v>7.164</c:v>
                </c:pt>
                <c:pt idx="12598">
                  <c:v>7.164</c:v>
                </c:pt>
                <c:pt idx="12599">
                  <c:v>7.164</c:v>
                </c:pt>
                <c:pt idx="12600">
                  <c:v>7.164</c:v>
                </c:pt>
                <c:pt idx="12601">
                  <c:v>7.164</c:v>
                </c:pt>
                <c:pt idx="12602">
                  <c:v>7.164</c:v>
                </c:pt>
                <c:pt idx="12603">
                  <c:v>7.164</c:v>
                </c:pt>
                <c:pt idx="12604">
                  <c:v>7.164</c:v>
                </c:pt>
                <c:pt idx="12605">
                  <c:v>7.164</c:v>
                </c:pt>
                <c:pt idx="12606">
                  <c:v>7.164</c:v>
                </c:pt>
                <c:pt idx="12607">
                  <c:v>7.164</c:v>
                </c:pt>
                <c:pt idx="12608">
                  <c:v>7.164</c:v>
                </c:pt>
                <c:pt idx="12609">
                  <c:v>7.164</c:v>
                </c:pt>
                <c:pt idx="12610">
                  <c:v>7.164</c:v>
                </c:pt>
                <c:pt idx="12611">
                  <c:v>7.164</c:v>
                </c:pt>
                <c:pt idx="12612">
                  <c:v>7.174</c:v>
                </c:pt>
                <c:pt idx="12613">
                  <c:v>7.174</c:v>
                </c:pt>
                <c:pt idx="12614">
                  <c:v>7.174</c:v>
                </c:pt>
                <c:pt idx="12615">
                  <c:v>7.174</c:v>
                </c:pt>
                <c:pt idx="12616">
                  <c:v>7.174</c:v>
                </c:pt>
                <c:pt idx="12617">
                  <c:v>7.174</c:v>
                </c:pt>
                <c:pt idx="12618">
                  <c:v>7.174</c:v>
                </c:pt>
                <c:pt idx="12619">
                  <c:v>7.174</c:v>
                </c:pt>
                <c:pt idx="12620">
                  <c:v>7.174</c:v>
                </c:pt>
                <c:pt idx="12621">
                  <c:v>7.174</c:v>
                </c:pt>
                <c:pt idx="12622">
                  <c:v>7.174</c:v>
                </c:pt>
                <c:pt idx="12623">
                  <c:v>7.174</c:v>
                </c:pt>
                <c:pt idx="12624">
                  <c:v>7.174</c:v>
                </c:pt>
                <c:pt idx="12625">
                  <c:v>7.174</c:v>
                </c:pt>
                <c:pt idx="12626">
                  <c:v>7.174</c:v>
                </c:pt>
                <c:pt idx="12627">
                  <c:v>7.174</c:v>
                </c:pt>
                <c:pt idx="12628">
                  <c:v>7.174</c:v>
                </c:pt>
                <c:pt idx="12629">
                  <c:v>7.174</c:v>
                </c:pt>
                <c:pt idx="12630">
                  <c:v>7.193</c:v>
                </c:pt>
                <c:pt idx="12631">
                  <c:v>7.193</c:v>
                </c:pt>
                <c:pt idx="12632">
                  <c:v>7.193</c:v>
                </c:pt>
                <c:pt idx="12633">
                  <c:v>7.193</c:v>
                </c:pt>
                <c:pt idx="12634">
                  <c:v>7.193</c:v>
                </c:pt>
                <c:pt idx="12635">
                  <c:v>7.193</c:v>
                </c:pt>
                <c:pt idx="12636">
                  <c:v>7.193</c:v>
                </c:pt>
                <c:pt idx="12637">
                  <c:v>7.193</c:v>
                </c:pt>
                <c:pt idx="12638">
                  <c:v>7.193</c:v>
                </c:pt>
                <c:pt idx="12639">
                  <c:v>7.193</c:v>
                </c:pt>
                <c:pt idx="12640">
                  <c:v>7.193</c:v>
                </c:pt>
                <c:pt idx="12641">
                  <c:v>7.193</c:v>
                </c:pt>
                <c:pt idx="12642">
                  <c:v>7.193</c:v>
                </c:pt>
                <c:pt idx="12643">
                  <c:v>7.193</c:v>
                </c:pt>
                <c:pt idx="12644">
                  <c:v>7.193</c:v>
                </c:pt>
                <c:pt idx="12645">
                  <c:v>7.193</c:v>
                </c:pt>
                <c:pt idx="12646">
                  <c:v>7.193</c:v>
                </c:pt>
                <c:pt idx="12647">
                  <c:v>7.193</c:v>
                </c:pt>
                <c:pt idx="12648">
                  <c:v>7.203</c:v>
                </c:pt>
                <c:pt idx="12649">
                  <c:v>7.203</c:v>
                </c:pt>
                <c:pt idx="12650">
                  <c:v>7.203</c:v>
                </c:pt>
                <c:pt idx="12651">
                  <c:v>7.203</c:v>
                </c:pt>
                <c:pt idx="12652">
                  <c:v>7.203</c:v>
                </c:pt>
                <c:pt idx="12653">
                  <c:v>7.203</c:v>
                </c:pt>
                <c:pt idx="12654">
                  <c:v>7.203</c:v>
                </c:pt>
                <c:pt idx="12655">
                  <c:v>7.203</c:v>
                </c:pt>
                <c:pt idx="12656">
                  <c:v>7.203</c:v>
                </c:pt>
                <c:pt idx="12657">
                  <c:v>7.203</c:v>
                </c:pt>
                <c:pt idx="12658">
                  <c:v>7.203</c:v>
                </c:pt>
                <c:pt idx="12659">
                  <c:v>7.203</c:v>
                </c:pt>
                <c:pt idx="12660">
                  <c:v>7.203</c:v>
                </c:pt>
                <c:pt idx="12661">
                  <c:v>7.203</c:v>
                </c:pt>
                <c:pt idx="12662">
                  <c:v>7.203</c:v>
                </c:pt>
                <c:pt idx="12663">
                  <c:v>7.203</c:v>
                </c:pt>
                <c:pt idx="12664">
                  <c:v>7.203</c:v>
                </c:pt>
                <c:pt idx="12665">
                  <c:v>7.203</c:v>
                </c:pt>
                <c:pt idx="12666">
                  <c:v>7.203</c:v>
                </c:pt>
                <c:pt idx="12667">
                  <c:v>7.203</c:v>
                </c:pt>
                <c:pt idx="12668">
                  <c:v>7.203</c:v>
                </c:pt>
                <c:pt idx="12669">
                  <c:v>7.203</c:v>
                </c:pt>
                <c:pt idx="12670">
                  <c:v>7.203</c:v>
                </c:pt>
                <c:pt idx="12671">
                  <c:v>7.203</c:v>
                </c:pt>
                <c:pt idx="12672">
                  <c:v>7.203</c:v>
                </c:pt>
                <c:pt idx="12673">
                  <c:v>7.203</c:v>
                </c:pt>
                <c:pt idx="12674">
                  <c:v>7.203</c:v>
                </c:pt>
                <c:pt idx="12675">
                  <c:v>7.203</c:v>
                </c:pt>
                <c:pt idx="12676">
                  <c:v>7.203</c:v>
                </c:pt>
                <c:pt idx="12677">
                  <c:v>7.203</c:v>
                </c:pt>
                <c:pt idx="12678">
                  <c:v>7.203</c:v>
                </c:pt>
                <c:pt idx="12679">
                  <c:v>7.203</c:v>
                </c:pt>
                <c:pt idx="12680">
                  <c:v>7.203</c:v>
                </c:pt>
                <c:pt idx="12681">
                  <c:v>7.223</c:v>
                </c:pt>
                <c:pt idx="12682">
                  <c:v>7.223</c:v>
                </c:pt>
                <c:pt idx="12683">
                  <c:v>7.223</c:v>
                </c:pt>
                <c:pt idx="12684">
                  <c:v>7.223</c:v>
                </c:pt>
                <c:pt idx="12685">
                  <c:v>7.223</c:v>
                </c:pt>
                <c:pt idx="12686">
                  <c:v>7.223</c:v>
                </c:pt>
                <c:pt idx="12687">
                  <c:v>7.223</c:v>
                </c:pt>
                <c:pt idx="12688">
                  <c:v>7.223</c:v>
                </c:pt>
                <c:pt idx="12689">
                  <c:v>7.223</c:v>
                </c:pt>
                <c:pt idx="12690">
                  <c:v>7.223</c:v>
                </c:pt>
                <c:pt idx="12691">
                  <c:v>7.223</c:v>
                </c:pt>
                <c:pt idx="12692">
                  <c:v>7.223</c:v>
                </c:pt>
                <c:pt idx="12693">
                  <c:v>7.223</c:v>
                </c:pt>
                <c:pt idx="12694">
                  <c:v>7.223</c:v>
                </c:pt>
                <c:pt idx="12695">
                  <c:v>7.223</c:v>
                </c:pt>
                <c:pt idx="12696">
                  <c:v>7.223</c:v>
                </c:pt>
                <c:pt idx="12697">
                  <c:v>7.223</c:v>
                </c:pt>
                <c:pt idx="12698">
                  <c:v>7.223</c:v>
                </c:pt>
                <c:pt idx="12699">
                  <c:v>7.223</c:v>
                </c:pt>
                <c:pt idx="12700">
                  <c:v>7.233</c:v>
                </c:pt>
                <c:pt idx="12701">
                  <c:v>7.233</c:v>
                </c:pt>
                <c:pt idx="12702">
                  <c:v>7.233</c:v>
                </c:pt>
                <c:pt idx="12703">
                  <c:v>7.233</c:v>
                </c:pt>
                <c:pt idx="12704">
                  <c:v>7.233</c:v>
                </c:pt>
                <c:pt idx="12705">
                  <c:v>7.233</c:v>
                </c:pt>
                <c:pt idx="12706">
                  <c:v>7.233</c:v>
                </c:pt>
                <c:pt idx="12707">
                  <c:v>7.233</c:v>
                </c:pt>
                <c:pt idx="12708">
                  <c:v>7.233</c:v>
                </c:pt>
                <c:pt idx="12709">
                  <c:v>7.233</c:v>
                </c:pt>
                <c:pt idx="12710">
                  <c:v>7.233</c:v>
                </c:pt>
                <c:pt idx="12711">
                  <c:v>7.233</c:v>
                </c:pt>
                <c:pt idx="12712">
                  <c:v>7.233</c:v>
                </c:pt>
                <c:pt idx="12713">
                  <c:v>7.233</c:v>
                </c:pt>
                <c:pt idx="12714">
                  <c:v>7.233</c:v>
                </c:pt>
                <c:pt idx="12715">
                  <c:v>7.233</c:v>
                </c:pt>
                <c:pt idx="12716">
                  <c:v>7.233</c:v>
                </c:pt>
                <c:pt idx="12717">
                  <c:v>7.233</c:v>
                </c:pt>
                <c:pt idx="12718">
                  <c:v>7.233</c:v>
                </c:pt>
                <c:pt idx="12719">
                  <c:v>7.233</c:v>
                </c:pt>
                <c:pt idx="12720">
                  <c:v>7.233</c:v>
                </c:pt>
                <c:pt idx="12721">
                  <c:v>7.233</c:v>
                </c:pt>
                <c:pt idx="12722">
                  <c:v>7.233</c:v>
                </c:pt>
                <c:pt idx="12723">
                  <c:v>7.233</c:v>
                </c:pt>
                <c:pt idx="12724">
                  <c:v>7.233</c:v>
                </c:pt>
                <c:pt idx="12725">
                  <c:v>7.233</c:v>
                </c:pt>
                <c:pt idx="12726">
                  <c:v>7.233</c:v>
                </c:pt>
                <c:pt idx="12727">
                  <c:v>7.233</c:v>
                </c:pt>
                <c:pt idx="12728">
                  <c:v>7.233</c:v>
                </c:pt>
                <c:pt idx="12729">
                  <c:v>7.233</c:v>
                </c:pt>
                <c:pt idx="12730">
                  <c:v>7.233</c:v>
                </c:pt>
                <c:pt idx="12731">
                  <c:v>7.243</c:v>
                </c:pt>
                <c:pt idx="12732">
                  <c:v>7.243</c:v>
                </c:pt>
                <c:pt idx="12733">
                  <c:v>7.243</c:v>
                </c:pt>
                <c:pt idx="12734">
                  <c:v>7.243</c:v>
                </c:pt>
                <c:pt idx="12735">
                  <c:v>7.243</c:v>
                </c:pt>
                <c:pt idx="12736">
                  <c:v>7.243</c:v>
                </c:pt>
                <c:pt idx="12737">
                  <c:v>7.243</c:v>
                </c:pt>
                <c:pt idx="12738">
                  <c:v>7.243</c:v>
                </c:pt>
                <c:pt idx="12739">
                  <c:v>7.243</c:v>
                </c:pt>
                <c:pt idx="12740">
                  <c:v>7.243</c:v>
                </c:pt>
                <c:pt idx="12741">
                  <c:v>7.243</c:v>
                </c:pt>
                <c:pt idx="12742">
                  <c:v>7.243</c:v>
                </c:pt>
                <c:pt idx="12743">
                  <c:v>7.243</c:v>
                </c:pt>
                <c:pt idx="12744">
                  <c:v>7.243</c:v>
                </c:pt>
                <c:pt idx="12745">
                  <c:v>7.243</c:v>
                </c:pt>
                <c:pt idx="12746">
                  <c:v>7.243</c:v>
                </c:pt>
                <c:pt idx="12747">
                  <c:v>7.243</c:v>
                </c:pt>
                <c:pt idx="12748">
                  <c:v>7.243</c:v>
                </c:pt>
                <c:pt idx="12749">
                  <c:v>7.243</c:v>
                </c:pt>
                <c:pt idx="12750">
                  <c:v>7.253</c:v>
                </c:pt>
                <c:pt idx="12751">
                  <c:v>7.253</c:v>
                </c:pt>
                <c:pt idx="12752">
                  <c:v>7.253</c:v>
                </c:pt>
                <c:pt idx="12753">
                  <c:v>7.253</c:v>
                </c:pt>
                <c:pt idx="12754">
                  <c:v>7.253</c:v>
                </c:pt>
                <c:pt idx="12755">
                  <c:v>7.253</c:v>
                </c:pt>
                <c:pt idx="12756">
                  <c:v>7.253</c:v>
                </c:pt>
                <c:pt idx="12757">
                  <c:v>7.253</c:v>
                </c:pt>
                <c:pt idx="12758">
                  <c:v>7.253</c:v>
                </c:pt>
                <c:pt idx="12759">
                  <c:v>7.253</c:v>
                </c:pt>
                <c:pt idx="12760">
                  <c:v>7.253</c:v>
                </c:pt>
                <c:pt idx="12761">
                  <c:v>7.253</c:v>
                </c:pt>
                <c:pt idx="12762">
                  <c:v>7.253</c:v>
                </c:pt>
                <c:pt idx="12763">
                  <c:v>7.253</c:v>
                </c:pt>
                <c:pt idx="12764">
                  <c:v>7.263</c:v>
                </c:pt>
                <c:pt idx="12765">
                  <c:v>7.263</c:v>
                </c:pt>
                <c:pt idx="12766">
                  <c:v>7.263</c:v>
                </c:pt>
                <c:pt idx="12767">
                  <c:v>7.263</c:v>
                </c:pt>
                <c:pt idx="12768">
                  <c:v>7.263</c:v>
                </c:pt>
                <c:pt idx="12769">
                  <c:v>7.263</c:v>
                </c:pt>
                <c:pt idx="12770">
                  <c:v>7.263</c:v>
                </c:pt>
                <c:pt idx="12771">
                  <c:v>7.263</c:v>
                </c:pt>
                <c:pt idx="12772">
                  <c:v>7.263</c:v>
                </c:pt>
                <c:pt idx="12773">
                  <c:v>7.263</c:v>
                </c:pt>
                <c:pt idx="12774">
                  <c:v>7.263</c:v>
                </c:pt>
                <c:pt idx="12775">
                  <c:v>7.263</c:v>
                </c:pt>
                <c:pt idx="12776">
                  <c:v>7.263</c:v>
                </c:pt>
                <c:pt idx="12777">
                  <c:v>7.263</c:v>
                </c:pt>
                <c:pt idx="12778">
                  <c:v>7.263</c:v>
                </c:pt>
                <c:pt idx="12779">
                  <c:v>7.263</c:v>
                </c:pt>
                <c:pt idx="12780">
                  <c:v>7.273</c:v>
                </c:pt>
                <c:pt idx="12781">
                  <c:v>7.273</c:v>
                </c:pt>
                <c:pt idx="12782">
                  <c:v>7.273</c:v>
                </c:pt>
                <c:pt idx="12783">
                  <c:v>7.273</c:v>
                </c:pt>
                <c:pt idx="12784">
                  <c:v>7.273</c:v>
                </c:pt>
                <c:pt idx="12785">
                  <c:v>7.273</c:v>
                </c:pt>
                <c:pt idx="12786">
                  <c:v>7.273</c:v>
                </c:pt>
                <c:pt idx="12787">
                  <c:v>7.273</c:v>
                </c:pt>
                <c:pt idx="12788">
                  <c:v>7.273</c:v>
                </c:pt>
                <c:pt idx="12789">
                  <c:v>7.273</c:v>
                </c:pt>
                <c:pt idx="12790">
                  <c:v>7.273</c:v>
                </c:pt>
                <c:pt idx="12791">
                  <c:v>7.273</c:v>
                </c:pt>
                <c:pt idx="12792">
                  <c:v>7.273</c:v>
                </c:pt>
                <c:pt idx="12793">
                  <c:v>7.273</c:v>
                </c:pt>
                <c:pt idx="12794">
                  <c:v>7.273</c:v>
                </c:pt>
                <c:pt idx="12795">
                  <c:v>7.273</c:v>
                </c:pt>
                <c:pt idx="12796">
                  <c:v>7.273</c:v>
                </c:pt>
                <c:pt idx="12797">
                  <c:v>7.283</c:v>
                </c:pt>
                <c:pt idx="12798">
                  <c:v>7.283</c:v>
                </c:pt>
                <c:pt idx="12799">
                  <c:v>7.283</c:v>
                </c:pt>
                <c:pt idx="12800">
                  <c:v>7.283</c:v>
                </c:pt>
                <c:pt idx="12801">
                  <c:v>7.283</c:v>
                </c:pt>
                <c:pt idx="12802">
                  <c:v>7.283</c:v>
                </c:pt>
                <c:pt idx="12803">
                  <c:v>7.283</c:v>
                </c:pt>
                <c:pt idx="12804">
                  <c:v>7.283</c:v>
                </c:pt>
                <c:pt idx="12805">
                  <c:v>7.283</c:v>
                </c:pt>
                <c:pt idx="12806">
                  <c:v>7.283</c:v>
                </c:pt>
                <c:pt idx="12807">
                  <c:v>7.283</c:v>
                </c:pt>
                <c:pt idx="12808">
                  <c:v>7.283</c:v>
                </c:pt>
                <c:pt idx="12809">
                  <c:v>7.283</c:v>
                </c:pt>
                <c:pt idx="12810">
                  <c:v>7.283</c:v>
                </c:pt>
                <c:pt idx="12811">
                  <c:v>7.283</c:v>
                </c:pt>
                <c:pt idx="12812">
                  <c:v>7.283</c:v>
                </c:pt>
                <c:pt idx="12813">
                  <c:v>7.283</c:v>
                </c:pt>
                <c:pt idx="12814">
                  <c:v>7.293</c:v>
                </c:pt>
                <c:pt idx="12815">
                  <c:v>7.293</c:v>
                </c:pt>
                <c:pt idx="12816">
                  <c:v>7.293</c:v>
                </c:pt>
                <c:pt idx="12817">
                  <c:v>7.293</c:v>
                </c:pt>
                <c:pt idx="12818">
                  <c:v>7.293</c:v>
                </c:pt>
                <c:pt idx="12819">
                  <c:v>7.293</c:v>
                </c:pt>
                <c:pt idx="12820">
                  <c:v>7.293</c:v>
                </c:pt>
                <c:pt idx="12821">
                  <c:v>7.293</c:v>
                </c:pt>
                <c:pt idx="12822">
                  <c:v>7.293</c:v>
                </c:pt>
                <c:pt idx="12823">
                  <c:v>7.293</c:v>
                </c:pt>
                <c:pt idx="12824">
                  <c:v>7.293</c:v>
                </c:pt>
                <c:pt idx="12825">
                  <c:v>7.293</c:v>
                </c:pt>
                <c:pt idx="12826">
                  <c:v>7.293</c:v>
                </c:pt>
                <c:pt idx="12827">
                  <c:v>7.293</c:v>
                </c:pt>
                <c:pt idx="12828">
                  <c:v>7.293</c:v>
                </c:pt>
                <c:pt idx="12829">
                  <c:v>7.293</c:v>
                </c:pt>
                <c:pt idx="12830">
                  <c:v>7.293</c:v>
                </c:pt>
                <c:pt idx="12831">
                  <c:v>7.303</c:v>
                </c:pt>
                <c:pt idx="12832">
                  <c:v>7.303</c:v>
                </c:pt>
                <c:pt idx="12833">
                  <c:v>7.303</c:v>
                </c:pt>
                <c:pt idx="12834">
                  <c:v>7.303</c:v>
                </c:pt>
                <c:pt idx="12835">
                  <c:v>7.303</c:v>
                </c:pt>
                <c:pt idx="12836">
                  <c:v>7.303</c:v>
                </c:pt>
                <c:pt idx="12837">
                  <c:v>7.303</c:v>
                </c:pt>
                <c:pt idx="12838">
                  <c:v>7.303</c:v>
                </c:pt>
                <c:pt idx="12839">
                  <c:v>7.303</c:v>
                </c:pt>
                <c:pt idx="12840">
                  <c:v>7.303</c:v>
                </c:pt>
                <c:pt idx="12841">
                  <c:v>7.303</c:v>
                </c:pt>
                <c:pt idx="12842">
                  <c:v>7.303</c:v>
                </c:pt>
                <c:pt idx="12843">
                  <c:v>7.303</c:v>
                </c:pt>
                <c:pt idx="12844">
                  <c:v>7.303</c:v>
                </c:pt>
                <c:pt idx="12845">
                  <c:v>7.303</c:v>
                </c:pt>
                <c:pt idx="12846">
                  <c:v>7.303</c:v>
                </c:pt>
                <c:pt idx="12847">
                  <c:v>7.313</c:v>
                </c:pt>
                <c:pt idx="12848">
                  <c:v>7.313</c:v>
                </c:pt>
                <c:pt idx="12849">
                  <c:v>7.313</c:v>
                </c:pt>
                <c:pt idx="12850">
                  <c:v>7.313</c:v>
                </c:pt>
                <c:pt idx="12851">
                  <c:v>7.313</c:v>
                </c:pt>
                <c:pt idx="12852">
                  <c:v>7.313</c:v>
                </c:pt>
                <c:pt idx="12853">
                  <c:v>7.313</c:v>
                </c:pt>
                <c:pt idx="12854">
                  <c:v>7.313</c:v>
                </c:pt>
                <c:pt idx="12855">
                  <c:v>7.313</c:v>
                </c:pt>
                <c:pt idx="12856">
                  <c:v>7.313</c:v>
                </c:pt>
                <c:pt idx="12857">
                  <c:v>7.313</c:v>
                </c:pt>
                <c:pt idx="12858">
                  <c:v>7.313</c:v>
                </c:pt>
                <c:pt idx="12859">
                  <c:v>7.313</c:v>
                </c:pt>
                <c:pt idx="12860">
                  <c:v>7.313</c:v>
                </c:pt>
                <c:pt idx="12861">
                  <c:v>7.313</c:v>
                </c:pt>
                <c:pt idx="12862">
                  <c:v>7.313</c:v>
                </c:pt>
                <c:pt idx="12863">
                  <c:v>7.313</c:v>
                </c:pt>
                <c:pt idx="12864">
                  <c:v>7.323</c:v>
                </c:pt>
                <c:pt idx="12865">
                  <c:v>7.323</c:v>
                </c:pt>
                <c:pt idx="12866">
                  <c:v>7.323</c:v>
                </c:pt>
                <c:pt idx="12867">
                  <c:v>7.323</c:v>
                </c:pt>
                <c:pt idx="12868">
                  <c:v>7.323</c:v>
                </c:pt>
                <c:pt idx="12869">
                  <c:v>7.323</c:v>
                </c:pt>
                <c:pt idx="12870">
                  <c:v>7.323</c:v>
                </c:pt>
                <c:pt idx="12871">
                  <c:v>7.323</c:v>
                </c:pt>
                <c:pt idx="12872">
                  <c:v>7.323</c:v>
                </c:pt>
                <c:pt idx="12873">
                  <c:v>7.323</c:v>
                </c:pt>
                <c:pt idx="12874">
                  <c:v>7.323</c:v>
                </c:pt>
                <c:pt idx="12875">
                  <c:v>7.323</c:v>
                </c:pt>
                <c:pt idx="12876">
                  <c:v>7.323</c:v>
                </c:pt>
                <c:pt idx="12877">
                  <c:v>7.323</c:v>
                </c:pt>
                <c:pt idx="12878">
                  <c:v>7.323</c:v>
                </c:pt>
                <c:pt idx="12879">
                  <c:v>7.323</c:v>
                </c:pt>
                <c:pt idx="12880">
                  <c:v>7.323</c:v>
                </c:pt>
                <c:pt idx="12881">
                  <c:v>7.333</c:v>
                </c:pt>
                <c:pt idx="12882">
                  <c:v>7.333</c:v>
                </c:pt>
                <c:pt idx="12883">
                  <c:v>7.333</c:v>
                </c:pt>
                <c:pt idx="12884">
                  <c:v>7.333</c:v>
                </c:pt>
                <c:pt idx="12885">
                  <c:v>7.333</c:v>
                </c:pt>
                <c:pt idx="12886">
                  <c:v>7.333</c:v>
                </c:pt>
                <c:pt idx="12887">
                  <c:v>7.333</c:v>
                </c:pt>
                <c:pt idx="12888">
                  <c:v>7.333</c:v>
                </c:pt>
                <c:pt idx="12889">
                  <c:v>7.333</c:v>
                </c:pt>
                <c:pt idx="12890">
                  <c:v>7.333</c:v>
                </c:pt>
                <c:pt idx="12891">
                  <c:v>7.333</c:v>
                </c:pt>
                <c:pt idx="12892">
                  <c:v>7.333</c:v>
                </c:pt>
                <c:pt idx="12893">
                  <c:v>7.333</c:v>
                </c:pt>
                <c:pt idx="12894">
                  <c:v>7.333</c:v>
                </c:pt>
                <c:pt idx="12895">
                  <c:v>7.333</c:v>
                </c:pt>
                <c:pt idx="12896">
                  <c:v>7.333</c:v>
                </c:pt>
                <c:pt idx="12897">
                  <c:v>7.343</c:v>
                </c:pt>
                <c:pt idx="12898">
                  <c:v>7.343</c:v>
                </c:pt>
                <c:pt idx="12899">
                  <c:v>7.343</c:v>
                </c:pt>
                <c:pt idx="12900">
                  <c:v>7.343</c:v>
                </c:pt>
                <c:pt idx="12901">
                  <c:v>7.343</c:v>
                </c:pt>
                <c:pt idx="12902">
                  <c:v>7.343</c:v>
                </c:pt>
                <c:pt idx="12903">
                  <c:v>7.343</c:v>
                </c:pt>
                <c:pt idx="12904">
                  <c:v>7.343</c:v>
                </c:pt>
                <c:pt idx="12905">
                  <c:v>7.343</c:v>
                </c:pt>
                <c:pt idx="12906">
                  <c:v>7.343</c:v>
                </c:pt>
                <c:pt idx="12907">
                  <c:v>7.343</c:v>
                </c:pt>
                <c:pt idx="12908">
                  <c:v>7.343</c:v>
                </c:pt>
                <c:pt idx="12909">
                  <c:v>7.343</c:v>
                </c:pt>
                <c:pt idx="12910">
                  <c:v>7.343</c:v>
                </c:pt>
                <c:pt idx="12911">
                  <c:v>7.343</c:v>
                </c:pt>
                <c:pt idx="12912">
                  <c:v>7.343</c:v>
                </c:pt>
                <c:pt idx="12913">
                  <c:v>7.343</c:v>
                </c:pt>
                <c:pt idx="12914">
                  <c:v>7.353</c:v>
                </c:pt>
                <c:pt idx="12915">
                  <c:v>7.353</c:v>
                </c:pt>
                <c:pt idx="12916">
                  <c:v>7.353</c:v>
                </c:pt>
                <c:pt idx="12917">
                  <c:v>7.353</c:v>
                </c:pt>
                <c:pt idx="12918">
                  <c:v>7.353</c:v>
                </c:pt>
                <c:pt idx="12919">
                  <c:v>7.353</c:v>
                </c:pt>
                <c:pt idx="12920">
                  <c:v>7.353</c:v>
                </c:pt>
                <c:pt idx="12921">
                  <c:v>7.353</c:v>
                </c:pt>
                <c:pt idx="12922">
                  <c:v>7.353</c:v>
                </c:pt>
                <c:pt idx="12923">
                  <c:v>7.353</c:v>
                </c:pt>
                <c:pt idx="12924">
                  <c:v>7.353</c:v>
                </c:pt>
                <c:pt idx="12925">
                  <c:v>7.353</c:v>
                </c:pt>
                <c:pt idx="12926">
                  <c:v>7.353</c:v>
                </c:pt>
                <c:pt idx="12927">
                  <c:v>7.353</c:v>
                </c:pt>
                <c:pt idx="12928">
                  <c:v>7.353</c:v>
                </c:pt>
                <c:pt idx="12929">
                  <c:v>7.353</c:v>
                </c:pt>
                <c:pt idx="12930">
                  <c:v>7.353</c:v>
                </c:pt>
                <c:pt idx="12931">
                  <c:v>7.363</c:v>
                </c:pt>
                <c:pt idx="12932">
                  <c:v>7.363</c:v>
                </c:pt>
                <c:pt idx="12933">
                  <c:v>7.363</c:v>
                </c:pt>
                <c:pt idx="12934">
                  <c:v>7.363</c:v>
                </c:pt>
                <c:pt idx="12935">
                  <c:v>7.363</c:v>
                </c:pt>
                <c:pt idx="12936">
                  <c:v>7.363</c:v>
                </c:pt>
                <c:pt idx="12937">
                  <c:v>7.363</c:v>
                </c:pt>
                <c:pt idx="12938">
                  <c:v>7.363</c:v>
                </c:pt>
                <c:pt idx="12939">
                  <c:v>7.363</c:v>
                </c:pt>
                <c:pt idx="12940">
                  <c:v>7.363</c:v>
                </c:pt>
                <c:pt idx="12941">
                  <c:v>7.363</c:v>
                </c:pt>
                <c:pt idx="12942">
                  <c:v>7.363</c:v>
                </c:pt>
                <c:pt idx="12943">
                  <c:v>7.363</c:v>
                </c:pt>
                <c:pt idx="12944">
                  <c:v>7.363</c:v>
                </c:pt>
                <c:pt idx="12945">
                  <c:v>7.363</c:v>
                </c:pt>
                <c:pt idx="12946">
                  <c:v>7.363</c:v>
                </c:pt>
                <c:pt idx="12947">
                  <c:v>7.363</c:v>
                </c:pt>
                <c:pt idx="12948">
                  <c:v>7.373</c:v>
                </c:pt>
                <c:pt idx="12949">
                  <c:v>7.373</c:v>
                </c:pt>
                <c:pt idx="12950">
                  <c:v>7.373</c:v>
                </c:pt>
                <c:pt idx="12951">
                  <c:v>7.373</c:v>
                </c:pt>
                <c:pt idx="12952">
                  <c:v>7.373</c:v>
                </c:pt>
                <c:pt idx="12953">
                  <c:v>7.373</c:v>
                </c:pt>
                <c:pt idx="12954">
                  <c:v>7.373</c:v>
                </c:pt>
                <c:pt idx="12955">
                  <c:v>7.373</c:v>
                </c:pt>
                <c:pt idx="12956">
                  <c:v>7.373</c:v>
                </c:pt>
                <c:pt idx="12957">
                  <c:v>7.373</c:v>
                </c:pt>
                <c:pt idx="12958">
                  <c:v>7.373</c:v>
                </c:pt>
                <c:pt idx="12959">
                  <c:v>7.373</c:v>
                </c:pt>
                <c:pt idx="12960">
                  <c:v>7.373</c:v>
                </c:pt>
                <c:pt idx="12961">
                  <c:v>7.373</c:v>
                </c:pt>
                <c:pt idx="12962">
                  <c:v>7.373</c:v>
                </c:pt>
                <c:pt idx="12963">
                  <c:v>7.373</c:v>
                </c:pt>
                <c:pt idx="12964">
                  <c:v>7.383</c:v>
                </c:pt>
                <c:pt idx="12965">
                  <c:v>7.383</c:v>
                </c:pt>
                <c:pt idx="12966">
                  <c:v>7.383</c:v>
                </c:pt>
                <c:pt idx="12967">
                  <c:v>7.383</c:v>
                </c:pt>
                <c:pt idx="12968">
                  <c:v>7.383</c:v>
                </c:pt>
                <c:pt idx="12969">
                  <c:v>7.383</c:v>
                </c:pt>
                <c:pt idx="12970">
                  <c:v>7.383</c:v>
                </c:pt>
                <c:pt idx="12971">
                  <c:v>7.383</c:v>
                </c:pt>
                <c:pt idx="12972">
                  <c:v>7.383</c:v>
                </c:pt>
                <c:pt idx="12973">
                  <c:v>7.383</c:v>
                </c:pt>
                <c:pt idx="12974">
                  <c:v>7.383</c:v>
                </c:pt>
                <c:pt idx="12975">
                  <c:v>7.383</c:v>
                </c:pt>
                <c:pt idx="12976">
                  <c:v>7.383</c:v>
                </c:pt>
                <c:pt idx="12977">
                  <c:v>7.383</c:v>
                </c:pt>
                <c:pt idx="12978">
                  <c:v>7.383</c:v>
                </c:pt>
                <c:pt idx="12979">
                  <c:v>7.383</c:v>
                </c:pt>
                <c:pt idx="12980">
                  <c:v>7.383</c:v>
                </c:pt>
                <c:pt idx="12981">
                  <c:v>7.393</c:v>
                </c:pt>
                <c:pt idx="12982">
                  <c:v>7.393</c:v>
                </c:pt>
                <c:pt idx="12983">
                  <c:v>7.393</c:v>
                </c:pt>
                <c:pt idx="12984">
                  <c:v>7.393</c:v>
                </c:pt>
                <c:pt idx="12985">
                  <c:v>7.393</c:v>
                </c:pt>
                <c:pt idx="12986">
                  <c:v>7.393</c:v>
                </c:pt>
                <c:pt idx="12987">
                  <c:v>7.393</c:v>
                </c:pt>
                <c:pt idx="12988">
                  <c:v>7.393</c:v>
                </c:pt>
                <c:pt idx="12989">
                  <c:v>7.393</c:v>
                </c:pt>
                <c:pt idx="12990">
                  <c:v>7.393</c:v>
                </c:pt>
                <c:pt idx="12991">
                  <c:v>7.393</c:v>
                </c:pt>
                <c:pt idx="12992">
                  <c:v>7.393</c:v>
                </c:pt>
                <c:pt idx="12993">
                  <c:v>7.393</c:v>
                </c:pt>
                <c:pt idx="12994">
                  <c:v>7.393</c:v>
                </c:pt>
                <c:pt idx="12995">
                  <c:v>7.393</c:v>
                </c:pt>
                <c:pt idx="12996">
                  <c:v>7.393</c:v>
                </c:pt>
                <c:pt idx="12997">
                  <c:v>7.403</c:v>
                </c:pt>
                <c:pt idx="12998">
                  <c:v>7.403</c:v>
                </c:pt>
                <c:pt idx="12999">
                  <c:v>7.403</c:v>
                </c:pt>
                <c:pt idx="13000">
                  <c:v>7.403</c:v>
                </c:pt>
                <c:pt idx="13001">
                  <c:v>7.403</c:v>
                </c:pt>
                <c:pt idx="13002">
                  <c:v>7.403</c:v>
                </c:pt>
                <c:pt idx="13003">
                  <c:v>7.403</c:v>
                </c:pt>
                <c:pt idx="13004">
                  <c:v>7.403</c:v>
                </c:pt>
                <c:pt idx="13005">
                  <c:v>7.403</c:v>
                </c:pt>
                <c:pt idx="13006">
                  <c:v>7.403</c:v>
                </c:pt>
                <c:pt idx="13007">
                  <c:v>7.403</c:v>
                </c:pt>
                <c:pt idx="13008">
                  <c:v>7.403</c:v>
                </c:pt>
                <c:pt idx="13009">
                  <c:v>7.403</c:v>
                </c:pt>
                <c:pt idx="13010">
                  <c:v>7.403</c:v>
                </c:pt>
                <c:pt idx="13011">
                  <c:v>7.403</c:v>
                </c:pt>
                <c:pt idx="13012">
                  <c:v>7.403</c:v>
                </c:pt>
                <c:pt idx="13013">
                  <c:v>7.403</c:v>
                </c:pt>
                <c:pt idx="13014">
                  <c:v>7.413</c:v>
                </c:pt>
                <c:pt idx="13015">
                  <c:v>7.413</c:v>
                </c:pt>
                <c:pt idx="13016">
                  <c:v>7.413</c:v>
                </c:pt>
                <c:pt idx="13017">
                  <c:v>7.413</c:v>
                </c:pt>
                <c:pt idx="13018">
                  <c:v>7.413</c:v>
                </c:pt>
                <c:pt idx="13019">
                  <c:v>7.413</c:v>
                </c:pt>
                <c:pt idx="13020">
                  <c:v>7.413</c:v>
                </c:pt>
                <c:pt idx="13021">
                  <c:v>7.413</c:v>
                </c:pt>
                <c:pt idx="13022">
                  <c:v>7.413</c:v>
                </c:pt>
                <c:pt idx="13023">
                  <c:v>7.413</c:v>
                </c:pt>
                <c:pt idx="13024">
                  <c:v>7.413</c:v>
                </c:pt>
                <c:pt idx="13025">
                  <c:v>7.413</c:v>
                </c:pt>
                <c:pt idx="13026">
                  <c:v>7.413</c:v>
                </c:pt>
                <c:pt idx="13027">
                  <c:v>7.413</c:v>
                </c:pt>
                <c:pt idx="13028">
                  <c:v>7.413</c:v>
                </c:pt>
                <c:pt idx="13029">
                  <c:v>7.413</c:v>
                </c:pt>
                <c:pt idx="13030">
                  <c:v>7.413</c:v>
                </c:pt>
                <c:pt idx="13031">
                  <c:v>7.423</c:v>
                </c:pt>
                <c:pt idx="13032">
                  <c:v>7.423</c:v>
                </c:pt>
                <c:pt idx="13033">
                  <c:v>7.423</c:v>
                </c:pt>
                <c:pt idx="13034">
                  <c:v>7.423</c:v>
                </c:pt>
                <c:pt idx="13035">
                  <c:v>7.423</c:v>
                </c:pt>
                <c:pt idx="13036">
                  <c:v>7.423</c:v>
                </c:pt>
                <c:pt idx="13037">
                  <c:v>7.423</c:v>
                </c:pt>
                <c:pt idx="13038">
                  <c:v>7.423</c:v>
                </c:pt>
                <c:pt idx="13039">
                  <c:v>7.423</c:v>
                </c:pt>
                <c:pt idx="13040">
                  <c:v>7.423</c:v>
                </c:pt>
                <c:pt idx="13041">
                  <c:v>7.423</c:v>
                </c:pt>
                <c:pt idx="13042">
                  <c:v>7.423</c:v>
                </c:pt>
                <c:pt idx="13043">
                  <c:v>7.423</c:v>
                </c:pt>
                <c:pt idx="13044">
                  <c:v>7.423</c:v>
                </c:pt>
                <c:pt idx="13045">
                  <c:v>7.423</c:v>
                </c:pt>
                <c:pt idx="13046">
                  <c:v>7.423</c:v>
                </c:pt>
                <c:pt idx="13047">
                  <c:v>7.423</c:v>
                </c:pt>
                <c:pt idx="13048">
                  <c:v>7.433</c:v>
                </c:pt>
                <c:pt idx="13049">
                  <c:v>7.433</c:v>
                </c:pt>
                <c:pt idx="13050">
                  <c:v>7.433</c:v>
                </c:pt>
                <c:pt idx="13051">
                  <c:v>7.433</c:v>
                </c:pt>
                <c:pt idx="13052">
                  <c:v>7.433</c:v>
                </c:pt>
                <c:pt idx="13053">
                  <c:v>7.433</c:v>
                </c:pt>
                <c:pt idx="13054">
                  <c:v>7.433</c:v>
                </c:pt>
                <c:pt idx="13055">
                  <c:v>7.433</c:v>
                </c:pt>
                <c:pt idx="13056">
                  <c:v>7.433</c:v>
                </c:pt>
                <c:pt idx="13057">
                  <c:v>7.433</c:v>
                </c:pt>
                <c:pt idx="13058">
                  <c:v>7.433</c:v>
                </c:pt>
                <c:pt idx="13059">
                  <c:v>7.433</c:v>
                </c:pt>
                <c:pt idx="13060">
                  <c:v>7.433</c:v>
                </c:pt>
                <c:pt idx="13061">
                  <c:v>7.433</c:v>
                </c:pt>
                <c:pt idx="13062">
                  <c:v>7.433</c:v>
                </c:pt>
                <c:pt idx="13063">
                  <c:v>7.433</c:v>
                </c:pt>
                <c:pt idx="13064">
                  <c:v>7.443</c:v>
                </c:pt>
                <c:pt idx="13065">
                  <c:v>7.443</c:v>
                </c:pt>
                <c:pt idx="13066">
                  <c:v>7.443</c:v>
                </c:pt>
                <c:pt idx="13067">
                  <c:v>7.443</c:v>
                </c:pt>
                <c:pt idx="13068">
                  <c:v>7.443</c:v>
                </c:pt>
                <c:pt idx="13069">
                  <c:v>7.443</c:v>
                </c:pt>
                <c:pt idx="13070">
                  <c:v>7.443</c:v>
                </c:pt>
                <c:pt idx="13071">
                  <c:v>7.443</c:v>
                </c:pt>
                <c:pt idx="13072">
                  <c:v>7.443</c:v>
                </c:pt>
                <c:pt idx="13073">
                  <c:v>7.443</c:v>
                </c:pt>
                <c:pt idx="13074">
                  <c:v>7.443</c:v>
                </c:pt>
                <c:pt idx="13075">
                  <c:v>7.443</c:v>
                </c:pt>
                <c:pt idx="13076">
                  <c:v>7.443</c:v>
                </c:pt>
                <c:pt idx="13077">
                  <c:v>7.443</c:v>
                </c:pt>
                <c:pt idx="13078">
                  <c:v>7.443</c:v>
                </c:pt>
                <c:pt idx="13079">
                  <c:v>7.443</c:v>
                </c:pt>
                <c:pt idx="13080">
                  <c:v>7.443</c:v>
                </c:pt>
                <c:pt idx="13081">
                  <c:v>7.453</c:v>
                </c:pt>
                <c:pt idx="13082">
                  <c:v>7.453</c:v>
                </c:pt>
                <c:pt idx="13083">
                  <c:v>7.453</c:v>
                </c:pt>
                <c:pt idx="13084">
                  <c:v>7.453</c:v>
                </c:pt>
                <c:pt idx="13085">
                  <c:v>7.453</c:v>
                </c:pt>
                <c:pt idx="13086">
                  <c:v>7.453</c:v>
                </c:pt>
                <c:pt idx="13087">
                  <c:v>7.453</c:v>
                </c:pt>
                <c:pt idx="13088">
                  <c:v>7.453</c:v>
                </c:pt>
                <c:pt idx="13089">
                  <c:v>7.453</c:v>
                </c:pt>
                <c:pt idx="13090">
                  <c:v>7.453</c:v>
                </c:pt>
                <c:pt idx="13091">
                  <c:v>7.453</c:v>
                </c:pt>
                <c:pt idx="13092">
                  <c:v>7.453</c:v>
                </c:pt>
                <c:pt idx="13093">
                  <c:v>7.453</c:v>
                </c:pt>
                <c:pt idx="13094">
                  <c:v>7.453</c:v>
                </c:pt>
                <c:pt idx="13095">
                  <c:v>7.473</c:v>
                </c:pt>
                <c:pt idx="13096">
                  <c:v>7.473</c:v>
                </c:pt>
                <c:pt idx="13097">
                  <c:v>7.473</c:v>
                </c:pt>
                <c:pt idx="13098">
                  <c:v>7.473</c:v>
                </c:pt>
                <c:pt idx="13099">
                  <c:v>7.473</c:v>
                </c:pt>
                <c:pt idx="13100">
                  <c:v>7.473</c:v>
                </c:pt>
                <c:pt idx="13101">
                  <c:v>7.473</c:v>
                </c:pt>
                <c:pt idx="13102">
                  <c:v>7.473</c:v>
                </c:pt>
                <c:pt idx="13103">
                  <c:v>7.473</c:v>
                </c:pt>
                <c:pt idx="13104">
                  <c:v>7.473</c:v>
                </c:pt>
                <c:pt idx="13105">
                  <c:v>7.473</c:v>
                </c:pt>
                <c:pt idx="13106">
                  <c:v>7.473</c:v>
                </c:pt>
                <c:pt idx="13107">
                  <c:v>7.473</c:v>
                </c:pt>
                <c:pt idx="13108">
                  <c:v>7.473</c:v>
                </c:pt>
                <c:pt idx="13109">
                  <c:v>7.473</c:v>
                </c:pt>
                <c:pt idx="13110">
                  <c:v>7.473</c:v>
                </c:pt>
                <c:pt idx="13111">
                  <c:v>7.473</c:v>
                </c:pt>
                <c:pt idx="13112">
                  <c:v>7.473</c:v>
                </c:pt>
                <c:pt idx="13113">
                  <c:v>7.473</c:v>
                </c:pt>
                <c:pt idx="13114">
                  <c:v>7.473</c:v>
                </c:pt>
                <c:pt idx="13115">
                  <c:v>7.494</c:v>
                </c:pt>
                <c:pt idx="13116">
                  <c:v>7.494</c:v>
                </c:pt>
                <c:pt idx="13117">
                  <c:v>7.494</c:v>
                </c:pt>
                <c:pt idx="13118">
                  <c:v>7.494</c:v>
                </c:pt>
                <c:pt idx="13119">
                  <c:v>7.494</c:v>
                </c:pt>
                <c:pt idx="13120">
                  <c:v>7.494</c:v>
                </c:pt>
                <c:pt idx="13121">
                  <c:v>7.494</c:v>
                </c:pt>
                <c:pt idx="13122">
                  <c:v>7.494</c:v>
                </c:pt>
                <c:pt idx="13123">
                  <c:v>7.494</c:v>
                </c:pt>
                <c:pt idx="13124">
                  <c:v>7.494</c:v>
                </c:pt>
                <c:pt idx="13125">
                  <c:v>7.494</c:v>
                </c:pt>
                <c:pt idx="13126">
                  <c:v>7.494</c:v>
                </c:pt>
                <c:pt idx="13127">
                  <c:v>7.494</c:v>
                </c:pt>
                <c:pt idx="13128">
                  <c:v>7.494</c:v>
                </c:pt>
                <c:pt idx="13129">
                  <c:v>7.494</c:v>
                </c:pt>
                <c:pt idx="13130">
                  <c:v>7.494</c:v>
                </c:pt>
                <c:pt idx="13131">
                  <c:v>7.494</c:v>
                </c:pt>
                <c:pt idx="13132">
                  <c:v>7.494</c:v>
                </c:pt>
                <c:pt idx="13133">
                  <c:v>7.494</c:v>
                </c:pt>
                <c:pt idx="13134">
                  <c:v>7.494</c:v>
                </c:pt>
                <c:pt idx="13135">
                  <c:v>7.494</c:v>
                </c:pt>
                <c:pt idx="13136">
                  <c:v>7.494</c:v>
                </c:pt>
                <c:pt idx="13137">
                  <c:v>7.494</c:v>
                </c:pt>
                <c:pt idx="13138">
                  <c:v>7.494</c:v>
                </c:pt>
                <c:pt idx="13139">
                  <c:v>7.494</c:v>
                </c:pt>
                <c:pt idx="13140">
                  <c:v>7.494</c:v>
                </c:pt>
                <c:pt idx="13141">
                  <c:v>7.494</c:v>
                </c:pt>
                <c:pt idx="13142">
                  <c:v>7.494</c:v>
                </c:pt>
                <c:pt idx="13143">
                  <c:v>7.494</c:v>
                </c:pt>
                <c:pt idx="13144">
                  <c:v>7.494</c:v>
                </c:pt>
                <c:pt idx="13145">
                  <c:v>7.494</c:v>
                </c:pt>
                <c:pt idx="13146">
                  <c:v>7.494</c:v>
                </c:pt>
                <c:pt idx="13147">
                  <c:v>7.494</c:v>
                </c:pt>
                <c:pt idx="13148">
                  <c:v>7.494</c:v>
                </c:pt>
                <c:pt idx="13149">
                  <c:v>7.494</c:v>
                </c:pt>
                <c:pt idx="13150">
                  <c:v>7.494</c:v>
                </c:pt>
                <c:pt idx="13151">
                  <c:v>7.494</c:v>
                </c:pt>
                <c:pt idx="13152">
                  <c:v>7.494</c:v>
                </c:pt>
                <c:pt idx="13153">
                  <c:v>7.494</c:v>
                </c:pt>
                <c:pt idx="13154">
                  <c:v>7.494</c:v>
                </c:pt>
                <c:pt idx="13155">
                  <c:v>7.494</c:v>
                </c:pt>
                <c:pt idx="13156">
                  <c:v>7.494</c:v>
                </c:pt>
                <c:pt idx="13157">
                  <c:v>7.494</c:v>
                </c:pt>
                <c:pt idx="13158">
                  <c:v>7.514</c:v>
                </c:pt>
                <c:pt idx="13159">
                  <c:v>7.514</c:v>
                </c:pt>
                <c:pt idx="13160">
                  <c:v>7.514</c:v>
                </c:pt>
                <c:pt idx="13161">
                  <c:v>7.514</c:v>
                </c:pt>
                <c:pt idx="13162">
                  <c:v>7.514</c:v>
                </c:pt>
                <c:pt idx="13163">
                  <c:v>7.514</c:v>
                </c:pt>
                <c:pt idx="13164">
                  <c:v>7.514</c:v>
                </c:pt>
                <c:pt idx="13165">
                  <c:v>7.514</c:v>
                </c:pt>
                <c:pt idx="13166">
                  <c:v>7.514</c:v>
                </c:pt>
                <c:pt idx="13167">
                  <c:v>7.514</c:v>
                </c:pt>
                <c:pt idx="13168">
                  <c:v>7.514</c:v>
                </c:pt>
                <c:pt idx="13169">
                  <c:v>7.514</c:v>
                </c:pt>
                <c:pt idx="13170">
                  <c:v>7.514</c:v>
                </c:pt>
                <c:pt idx="13171">
                  <c:v>7.514</c:v>
                </c:pt>
                <c:pt idx="13172">
                  <c:v>7.514</c:v>
                </c:pt>
                <c:pt idx="13173">
                  <c:v>7.514</c:v>
                </c:pt>
                <c:pt idx="13174">
                  <c:v>7.514</c:v>
                </c:pt>
                <c:pt idx="13175">
                  <c:v>7.514</c:v>
                </c:pt>
                <c:pt idx="13176">
                  <c:v>7.514</c:v>
                </c:pt>
                <c:pt idx="13177">
                  <c:v>7.514</c:v>
                </c:pt>
                <c:pt idx="13178">
                  <c:v>7.514</c:v>
                </c:pt>
                <c:pt idx="13179">
                  <c:v>7.514</c:v>
                </c:pt>
                <c:pt idx="13180">
                  <c:v>7.514</c:v>
                </c:pt>
                <c:pt idx="13181">
                  <c:v>7.514</c:v>
                </c:pt>
                <c:pt idx="13182">
                  <c:v>7.514</c:v>
                </c:pt>
                <c:pt idx="13183">
                  <c:v>7.514</c:v>
                </c:pt>
                <c:pt idx="13184">
                  <c:v>7.514</c:v>
                </c:pt>
                <c:pt idx="13185">
                  <c:v>7.514</c:v>
                </c:pt>
                <c:pt idx="13186">
                  <c:v>7.514</c:v>
                </c:pt>
                <c:pt idx="13187">
                  <c:v>7.514</c:v>
                </c:pt>
                <c:pt idx="13188">
                  <c:v>7.524</c:v>
                </c:pt>
                <c:pt idx="13189">
                  <c:v>7.524</c:v>
                </c:pt>
                <c:pt idx="13190">
                  <c:v>7.524</c:v>
                </c:pt>
                <c:pt idx="13191">
                  <c:v>7.524</c:v>
                </c:pt>
                <c:pt idx="13192">
                  <c:v>7.524</c:v>
                </c:pt>
                <c:pt idx="13193">
                  <c:v>7.524</c:v>
                </c:pt>
                <c:pt idx="13194">
                  <c:v>7.524</c:v>
                </c:pt>
                <c:pt idx="13195">
                  <c:v>7.524</c:v>
                </c:pt>
                <c:pt idx="13196">
                  <c:v>7.524</c:v>
                </c:pt>
                <c:pt idx="13197">
                  <c:v>7.524</c:v>
                </c:pt>
                <c:pt idx="13198">
                  <c:v>7.524</c:v>
                </c:pt>
                <c:pt idx="13199">
                  <c:v>7.524</c:v>
                </c:pt>
                <c:pt idx="13200">
                  <c:v>7.524</c:v>
                </c:pt>
                <c:pt idx="13201">
                  <c:v>7.524</c:v>
                </c:pt>
                <c:pt idx="13202">
                  <c:v>7.524</c:v>
                </c:pt>
                <c:pt idx="13203">
                  <c:v>7.524</c:v>
                </c:pt>
                <c:pt idx="13204">
                  <c:v>7.524</c:v>
                </c:pt>
                <c:pt idx="13205">
                  <c:v>7.524</c:v>
                </c:pt>
                <c:pt idx="13206">
                  <c:v>7.524</c:v>
                </c:pt>
                <c:pt idx="13207">
                  <c:v>7.524</c:v>
                </c:pt>
                <c:pt idx="13208">
                  <c:v>7.524</c:v>
                </c:pt>
                <c:pt idx="13209">
                  <c:v>7.524</c:v>
                </c:pt>
                <c:pt idx="13210">
                  <c:v>7.524</c:v>
                </c:pt>
                <c:pt idx="13211">
                  <c:v>7.524</c:v>
                </c:pt>
                <c:pt idx="13212">
                  <c:v>7.534</c:v>
                </c:pt>
                <c:pt idx="13213">
                  <c:v>7.534</c:v>
                </c:pt>
                <c:pt idx="13214">
                  <c:v>7.534</c:v>
                </c:pt>
                <c:pt idx="13215">
                  <c:v>7.534</c:v>
                </c:pt>
                <c:pt idx="13216">
                  <c:v>7.534</c:v>
                </c:pt>
                <c:pt idx="13217">
                  <c:v>7.534</c:v>
                </c:pt>
                <c:pt idx="13218">
                  <c:v>7.534</c:v>
                </c:pt>
                <c:pt idx="13219">
                  <c:v>7.534</c:v>
                </c:pt>
                <c:pt idx="13220">
                  <c:v>7.534</c:v>
                </c:pt>
                <c:pt idx="13221">
                  <c:v>7.534</c:v>
                </c:pt>
                <c:pt idx="13222">
                  <c:v>7.534</c:v>
                </c:pt>
                <c:pt idx="13223">
                  <c:v>7.534</c:v>
                </c:pt>
                <c:pt idx="13224">
                  <c:v>7.534</c:v>
                </c:pt>
                <c:pt idx="13225">
                  <c:v>7.534</c:v>
                </c:pt>
                <c:pt idx="13226">
                  <c:v>7.534</c:v>
                </c:pt>
                <c:pt idx="13227">
                  <c:v>7.534</c:v>
                </c:pt>
                <c:pt idx="13228">
                  <c:v>7.534</c:v>
                </c:pt>
                <c:pt idx="13229">
                  <c:v>7.544</c:v>
                </c:pt>
                <c:pt idx="13230">
                  <c:v>7.544</c:v>
                </c:pt>
                <c:pt idx="13231">
                  <c:v>7.544</c:v>
                </c:pt>
                <c:pt idx="13232">
                  <c:v>7.544</c:v>
                </c:pt>
                <c:pt idx="13233">
                  <c:v>7.544</c:v>
                </c:pt>
                <c:pt idx="13234">
                  <c:v>7.544</c:v>
                </c:pt>
                <c:pt idx="13235">
                  <c:v>7.544</c:v>
                </c:pt>
                <c:pt idx="13236">
                  <c:v>7.544</c:v>
                </c:pt>
                <c:pt idx="13237">
                  <c:v>7.544</c:v>
                </c:pt>
                <c:pt idx="13238">
                  <c:v>7.544</c:v>
                </c:pt>
                <c:pt idx="13239">
                  <c:v>7.544</c:v>
                </c:pt>
                <c:pt idx="13240">
                  <c:v>7.544</c:v>
                </c:pt>
                <c:pt idx="13241">
                  <c:v>7.544</c:v>
                </c:pt>
                <c:pt idx="13242">
                  <c:v>7.544</c:v>
                </c:pt>
                <c:pt idx="13243">
                  <c:v>7.544</c:v>
                </c:pt>
                <c:pt idx="13244">
                  <c:v>7.544</c:v>
                </c:pt>
                <c:pt idx="13245">
                  <c:v>7.554</c:v>
                </c:pt>
                <c:pt idx="13246">
                  <c:v>7.554</c:v>
                </c:pt>
                <c:pt idx="13247">
                  <c:v>7.554</c:v>
                </c:pt>
                <c:pt idx="13248">
                  <c:v>7.554</c:v>
                </c:pt>
                <c:pt idx="13249">
                  <c:v>7.554</c:v>
                </c:pt>
                <c:pt idx="13250">
                  <c:v>7.554</c:v>
                </c:pt>
                <c:pt idx="13251">
                  <c:v>7.554</c:v>
                </c:pt>
                <c:pt idx="13252">
                  <c:v>7.554</c:v>
                </c:pt>
                <c:pt idx="13253">
                  <c:v>7.554</c:v>
                </c:pt>
                <c:pt idx="13254">
                  <c:v>7.554</c:v>
                </c:pt>
                <c:pt idx="13255">
                  <c:v>7.554</c:v>
                </c:pt>
                <c:pt idx="13256">
                  <c:v>7.554</c:v>
                </c:pt>
                <c:pt idx="13257">
                  <c:v>7.554</c:v>
                </c:pt>
                <c:pt idx="13258">
                  <c:v>7.554</c:v>
                </c:pt>
                <c:pt idx="13259">
                  <c:v>7.554</c:v>
                </c:pt>
                <c:pt idx="13260">
                  <c:v>7.554</c:v>
                </c:pt>
                <c:pt idx="13261">
                  <c:v>7.554</c:v>
                </c:pt>
                <c:pt idx="13262">
                  <c:v>7.554</c:v>
                </c:pt>
                <c:pt idx="13263">
                  <c:v>7.564</c:v>
                </c:pt>
                <c:pt idx="13264">
                  <c:v>7.564</c:v>
                </c:pt>
                <c:pt idx="13265">
                  <c:v>7.564</c:v>
                </c:pt>
                <c:pt idx="13266">
                  <c:v>7.564</c:v>
                </c:pt>
                <c:pt idx="13267">
                  <c:v>7.564</c:v>
                </c:pt>
                <c:pt idx="13268">
                  <c:v>7.564</c:v>
                </c:pt>
                <c:pt idx="13269">
                  <c:v>7.564</c:v>
                </c:pt>
                <c:pt idx="13270">
                  <c:v>7.564</c:v>
                </c:pt>
                <c:pt idx="13271">
                  <c:v>7.564</c:v>
                </c:pt>
                <c:pt idx="13272">
                  <c:v>7.564</c:v>
                </c:pt>
                <c:pt idx="13273">
                  <c:v>7.564</c:v>
                </c:pt>
                <c:pt idx="13274">
                  <c:v>7.564</c:v>
                </c:pt>
                <c:pt idx="13275">
                  <c:v>7.564</c:v>
                </c:pt>
                <c:pt idx="13276">
                  <c:v>7.564</c:v>
                </c:pt>
                <c:pt idx="13277">
                  <c:v>7.564</c:v>
                </c:pt>
                <c:pt idx="13278">
                  <c:v>7.564</c:v>
                </c:pt>
                <c:pt idx="13279">
                  <c:v>7.564</c:v>
                </c:pt>
                <c:pt idx="13280">
                  <c:v>7.564</c:v>
                </c:pt>
                <c:pt idx="13281">
                  <c:v>7.564</c:v>
                </c:pt>
                <c:pt idx="13282">
                  <c:v>7.574</c:v>
                </c:pt>
                <c:pt idx="13283">
                  <c:v>7.574</c:v>
                </c:pt>
                <c:pt idx="13284">
                  <c:v>7.574</c:v>
                </c:pt>
                <c:pt idx="13285">
                  <c:v>7.574</c:v>
                </c:pt>
                <c:pt idx="13286">
                  <c:v>7.574</c:v>
                </c:pt>
                <c:pt idx="13287">
                  <c:v>7.574</c:v>
                </c:pt>
                <c:pt idx="13288">
                  <c:v>7.574</c:v>
                </c:pt>
                <c:pt idx="13289">
                  <c:v>7.574</c:v>
                </c:pt>
                <c:pt idx="13290">
                  <c:v>7.574</c:v>
                </c:pt>
                <c:pt idx="13291">
                  <c:v>7.574</c:v>
                </c:pt>
                <c:pt idx="13292">
                  <c:v>7.574</c:v>
                </c:pt>
                <c:pt idx="13293">
                  <c:v>7.574</c:v>
                </c:pt>
                <c:pt idx="13294">
                  <c:v>7.574</c:v>
                </c:pt>
                <c:pt idx="13295">
                  <c:v>7.574</c:v>
                </c:pt>
                <c:pt idx="13296">
                  <c:v>7.574</c:v>
                </c:pt>
                <c:pt idx="13297">
                  <c:v>7.574</c:v>
                </c:pt>
                <c:pt idx="13298">
                  <c:v>7.584</c:v>
                </c:pt>
                <c:pt idx="13299">
                  <c:v>7.584</c:v>
                </c:pt>
                <c:pt idx="13300">
                  <c:v>7.584</c:v>
                </c:pt>
                <c:pt idx="13301">
                  <c:v>7.584</c:v>
                </c:pt>
                <c:pt idx="13302">
                  <c:v>7.584</c:v>
                </c:pt>
                <c:pt idx="13303">
                  <c:v>7.584</c:v>
                </c:pt>
                <c:pt idx="13304">
                  <c:v>7.584</c:v>
                </c:pt>
                <c:pt idx="13305">
                  <c:v>7.584</c:v>
                </c:pt>
                <c:pt idx="13306">
                  <c:v>7.584</c:v>
                </c:pt>
                <c:pt idx="13307">
                  <c:v>7.584</c:v>
                </c:pt>
                <c:pt idx="13308">
                  <c:v>7.584</c:v>
                </c:pt>
                <c:pt idx="13309">
                  <c:v>7.584</c:v>
                </c:pt>
                <c:pt idx="13310">
                  <c:v>7.584</c:v>
                </c:pt>
                <c:pt idx="13311">
                  <c:v>7.584</c:v>
                </c:pt>
                <c:pt idx="13312">
                  <c:v>7.584</c:v>
                </c:pt>
                <c:pt idx="13313">
                  <c:v>7.584</c:v>
                </c:pt>
                <c:pt idx="13314">
                  <c:v>7.584</c:v>
                </c:pt>
                <c:pt idx="13315">
                  <c:v>7.594</c:v>
                </c:pt>
                <c:pt idx="13316">
                  <c:v>7.594</c:v>
                </c:pt>
                <c:pt idx="13317">
                  <c:v>7.594</c:v>
                </c:pt>
                <c:pt idx="13318">
                  <c:v>7.594</c:v>
                </c:pt>
                <c:pt idx="13319">
                  <c:v>7.594</c:v>
                </c:pt>
                <c:pt idx="13320">
                  <c:v>7.594</c:v>
                </c:pt>
                <c:pt idx="13321">
                  <c:v>7.594</c:v>
                </c:pt>
                <c:pt idx="13322">
                  <c:v>7.594</c:v>
                </c:pt>
                <c:pt idx="13323">
                  <c:v>7.594</c:v>
                </c:pt>
                <c:pt idx="13324">
                  <c:v>7.594</c:v>
                </c:pt>
                <c:pt idx="13325">
                  <c:v>7.594</c:v>
                </c:pt>
                <c:pt idx="13326">
                  <c:v>7.594</c:v>
                </c:pt>
                <c:pt idx="13327">
                  <c:v>7.594</c:v>
                </c:pt>
                <c:pt idx="13328">
                  <c:v>7.594</c:v>
                </c:pt>
                <c:pt idx="13329">
                  <c:v>7.594</c:v>
                </c:pt>
                <c:pt idx="13330">
                  <c:v>7.594</c:v>
                </c:pt>
                <c:pt idx="13331">
                  <c:v>7.604</c:v>
                </c:pt>
                <c:pt idx="13332">
                  <c:v>7.604</c:v>
                </c:pt>
                <c:pt idx="13333">
                  <c:v>7.604</c:v>
                </c:pt>
                <c:pt idx="13334">
                  <c:v>7.604</c:v>
                </c:pt>
                <c:pt idx="13335">
                  <c:v>7.604</c:v>
                </c:pt>
                <c:pt idx="13336">
                  <c:v>7.604</c:v>
                </c:pt>
                <c:pt idx="13337">
                  <c:v>7.604</c:v>
                </c:pt>
                <c:pt idx="13338">
                  <c:v>7.604</c:v>
                </c:pt>
                <c:pt idx="13339">
                  <c:v>7.604</c:v>
                </c:pt>
                <c:pt idx="13340">
                  <c:v>7.604</c:v>
                </c:pt>
                <c:pt idx="13341">
                  <c:v>7.604</c:v>
                </c:pt>
                <c:pt idx="13342">
                  <c:v>7.604</c:v>
                </c:pt>
                <c:pt idx="13343">
                  <c:v>7.604</c:v>
                </c:pt>
                <c:pt idx="13344">
                  <c:v>7.604</c:v>
                </c:pt>
                <c:pt idx="13345">
                  <c:v>7.604</c:v>
                </c:pt>
                <c:pt idx="13346">
                  <c:v>7.604</c:v>
                </c:pt>
                <c:pt idx="13347">
                  <c:v>7.604</c:v>
                </c:pt>
                <c:pt idx="13348">
                  <c:v>7.614</c:v>
                </c:pt>
                <c:pt idx="13349">
                  <c:v>7.614</c:v>
                </c:pt>
                <c:pt idx="13350">
                  <c:v>7.614</c:v>
                </c:pt>
                <c:pt idx="13351">
                  <c:v>7.614</c:v>
                </c:pt>
                <c:pt idx="13352">
                  <c:v>7.614</c:v>
                </c:pt>
                <c:pt idx="13353">
                  <c:v>7.614</c:v>
                </c:pt>
                <c:pt idx="13354">
                  <c:v>7.614</c:v>
                </c:pt>
                <c:pt idx="13355">
                  <c:v>7.614</c:v>
                </c:pt>
                <c:pt idx="13356">
                  <c:v>7.614</c:v>
                </c:pt>
                <c:pt idx="13357">
                  <c:v>7.614</c:v>
                </c:pt>
                <c:pt idx="13358">
                  <c:v>7.614</c:v>
                </c:pt>
                <c:pt idx="13359">
                  <c:v>7.614</c:v>
                </c:pt>
                <c:pt idx="13360">
                  <c:v>7.614</c:v>
                </c:pt>
                <c:pt idx="13361">
                  <c:v>7.614</c:v>
                </c:pt>
                <c:pt idx="13362">
                  <c:v>7.614</c:v>
                </c:pt>
                <c:pt idx="13363">
                  <c:v>7.614</c:v>
                </c:pt>
                <c:pt idx="13364">
                  <c:v>7.614</c:v>
                </c:pt>
                <c:pt idx="13365">
                  <c:v>7.624</c:v>
                </c:pt>
                <c:pt idx="13366">
                  <c:v>7.624</c:v>
                </c:pt>
                <c:pt idx="13367">
                  <c:v>7.624</c:v>
                </c:pt>
                <c:pt idx="13368">
                  <c:v>7.624</c:v>
                </c:pt>
                <c:pt idx="13369">
                  <c:v>7.624</c:v>
                </c:pt>
                <c:pt idx="13370">
                  <c:v>7.624</c:v>
                </c:pt>
                <c:pt idx="13371">
                  <c:v>7.624</c:v>
                </c:pt>
                <c:pt idx="13372">
                  <c:v>7.624</c:v>
                </c:pt>
                <c:pt idx="13373">
                  <c:v>7.624</c:v>
                </c:pt>
                <c:pt idx="13374">
                  <c:v>7.624</c:v>
                </c:pt>
                <c:pt idx="13375">
                  <c:v>7.624</c:v>
                </c:pt>
                <c:pt idx="13376">
                  <c:v>7.624</c:v>
                </c:pt>
                <c:pt idx="13377">
                  <c:v>7.624</c:v>
                </c:pt>
                <c:pt idx="13378">
                  <c:v>7.624</c:v>
                </c:pt>
                <c:pt idx="13379">
                  <c:v>7.624</c:v>
                </c:pt>
                <c:pt idx="13380">
                  <c:v>7.624</c:v>
                </c:pt>
                <c:pt idx="13381">
                  <c:v>7.634</c:v>
                </c:pt>
                <c:pt idx="13382">
                  <c:v>7.634</c:v>
                </c:pt>
                <c:pt idx="13383">
                  <c:v>7.634</c:v>
                </c:pt>
                <c:pt idx="13384">
                  <c:v>7.634</c:v>
                </c:pt>
                <c:pt idx="13385">
                  <c:v>7.634</c:v>
                </c:pt>
                <c:pt idx="13386">
                  <c:v>7.634</c:v>
                </c:pt>
                <c:pt idx="13387">
                  <c:v>7.634</c:v>
                </c:pt>
                <c:pt idx="13388">
                  <c:v>7.634</c:v>
                </c:pt>
                <c:pt idx="13389">
                  <c:v>7.634</c:v>
                </c:pt>
                <c:pt idx="13390">
                  <c:v>7.634</c:v>
                </c:pt>
                <c:pt idx="13391">
                  <c:v>7.634</c:v>
                </c:pt>
                <c:pt idx="13392">
                  <c:v>7.634</c:v>
                </c:pt>
                <c:pt idx="13393">
                  <c:v>7.634</c:v>
                </c:pt>
                <c:pt idx="13394">
                  <c:v>7.634</c:v>
                </c:pt>
                <c:pt idx="13395">
                  <c:v>7.634</c:v>
                </c:pt>
                <c:pt idx="13396">
                  <c:v>7.634</c:v>
                </c:pt>
                <c:pt idx="13397">
                  <c:v>7.634</c:v>
                </c:pt>
                <c:pt idx="13398">
                  <c:v>7.644</c:v>
                </c:pt>
                <c:pt idx="13399">
                  <c:v>7.644</c:v>
                </c:pt>
                <c:pt idx="13400">
                  <c:v>7.644</c:v>
                </c:pt>
                <c:pt idx="13401">
                  <c:v>7.644</c:v>
                </c:pt>
                <c:pt idx="13402">
                  <c:v>7.644</c:v>
                </c:pt>
                <c:pt idx="13403">
                  <c:v>7.644</c:v>
                </c:pt>
                <c:pt idx="13404">
                  <c:v>7.644</c:v>
                </c:pt>
                <c:pt idx="13405">
                  <c:v>7.644</c:v>
                </c:pt>
                <c:pt idx="13406">
                  <c:v>7.644</c:v>
                </c:pt>
                <c:pt idx="13407">
                  <c:v>7.644</c:v>
                </c:pt>
                <c:pt idx="13408">
                  <c:v>7.644</c:v>
                </c:pt>
                <c:pt idx="13409">
                  <c:v>7.644</c:v>
                </c:pt>
                <c:pt idx="13410">
                  <c:v>7.644</c:v>
                </c:pt>
                <c:pt idx="13411">
                  <c:v>7.644</c:v>
                </c:pt>
                <c:pt idx="13412">
                  <c:v>7.644</c:v>
                </c:pt>
                <c:pt idx="13413">
                  <c:v>7.644</c:v>
                </c:pt>
                <c:pt idx="13414">
                  <c:v>7.644</c:v>
                </c:pt>
                <c:pt idx="13415">
                  <c:v>7.644</c:v>
                </c:pt>
                <c:pt idx="13416">
                  <c:v>7.654</c:v>
                </c:pt>
                <c:pt idx="13417">
                  <c:v>7.654</c:v>
                </c:pt>
                <c:pt idx="13418">
                  <c:v>7.654</c:v>
                </c:pt>
                <c:pt idx="13419">
                  <c:v>7.654</c:v>
                </c:pt>
                <c:pt idx="13420">
                  <c:v>7.654</c:v>
                </c:pt>
                <c:pt idx="13421">
                  <c:v>7.654</c:v>
                </c:pt>
                <c:pt idx="13422">
                  <c:v>7.654</c:v>
                </c:pt>
                <c:pt idx="13423">
                  <c:v>7.654</c:v>
                </c:pt>
                <c:pt idx="13424">
                  <c:v>7.654</c:v>
                </c:pt>
                <c:pt idx="13425">
                  <c:v>7.654</c:v>
                </c:pt>
                <c:pt idx="13426">
                  <c:v>7.654</c:v>
                </c:pt>
                <c:pt idx="13427">
                  <c:v>7.654</c:v>
                </c:pt>
                <c:pt idx="13428">
                  <c:v>7.654</c:v>
                </c:pt>
                <c:pt idx="13429">
                  <c:v>7.654</c:v>
                </c:pt>
                <c:pt idx="13430">
                  <c:v>7.654</c:v>
                </c:pt>
                <c:pt idx="13431">
                  <c:v>7.654</c:v>
                </c:pt>
                <c:pt idx="13432">
                  <c:v>7.654</c:v>
                </c:pt>
                <c:pt idx="13433">
                  <c:v>7.664</c:v>
                </c:pt>
                <c:pt idx="13434">
                  <c:v>7.664</c:v>
                </c:pt>
                <c:pt idx="13435">
                  <c:v>7.664</c:v>
                </c:pt>
                <c:pt idx="13436">
                  <c:v>7.664</c:v>
                </c:pt>
                <c:pt idx="13437">
                  <c:v>7.664</c:v>
                </c:pt>
                <c:pt idx="13438">
                  <c:v>7.664</c:v>
                </c:pt>
                <c:pt idx="13439">
                  <c:v>7.664</c:v>
                </c:pt>
                <c:pt idx="13440">
                  <c:v>7.664</c:v>
                </c:pt>
                <c:pt idx="13441">
                  <c:v>7.664</c:v>
                </c:pt>
                <c:pt idx="13442">
                  <c:v>7.664</c:v>
                </c:pt>
                <c:pt idx="13443">
                  <c:v>7.664</c:v>
                </c:pt>
                <c:pt idx="13444">
                  <c:v>7.664</c:v>
                </c:pt>
                <c:pt idx="13445">
                  <c:v>7.664</c:v>
                </c:pt>
                <c:pt idx="13446">
                  <c:v>7.664</c:v>
                </c:pt>
                <c:pt idx="13447">
                  <c:v>7.664</c:v>
                </c:pt>
                <c:pt idx="13448">
                  <c:v>7.664</c:v>
                </c:pt>
                <c:pt idx="13449">
                  <c:v>7.674</c:v>
                </c:pt>
                <c:pt idx="13450">
                  <c:v>7.674</c:v>
                </c:pt>
                <c:pt idx="13451">
                  <c:v>7.674</c:v>
                </c:pt>
                <c:pt idx="13452">
                  <c:v>7.674</c:v>
                </c:pt>
                <c:pt idx="13453">
                  <c:v>7.674</c:v>
                </c:pt>
                <c:pt idx="13454">
                  <c:v>7.674</c:v>
                </c:pt>
                <c:pt idx="13455">
                  <c:v>7.674</c:v>
                </c:pt>
                <c:pt idx="13456">
                  <c:v>7.674</c:v>
                </c:pt>
                <c:pt idx="13457">
                  <c:v>7.674</c:v>
                </c:pt>
                <c:pt idx="13458">
                  <c:v>7.674</c:v>
                </c:pt>
                <c:pt idx="13459">
                  <c:v>7.674</c:v>
                </c:pt>
                <c:pt idx="13460">
                  <c:v>7.674</c:v>
                </c:pt>
                <c:pt idx="13461">
                  <c:v>7.674</c:v>
                </c:pt>
                <c:pt idx="13462">
                  <c:v>7.674</c:v>
                </c:pt>
                <c:pt idx="13463">
                  <c:v>7.674</c:v>
                </c:pt>
                <c:pt idx="13464">
                  <c:v>7.674</c:v>
                </c:pt>
                <c:pt idx="13465">
                  <c:v>7.674</c:v>
                </c:pt>
                <c:pt idx="13466">
                  <c:v>7.684</c:v>
                </c:pt>
                <c:pt idx="13467">
                  <c:v>7.684</c:v>
                </c:pt>
                <c:pt idx="13468">
                  <c:v>7.684</c:v>
                </c:pt>
                <c:pt idx="13469">
                  <c:v>7.684</c:v>
                </c:pt>
                <c:pt idx="13470">
                  <c:v>7.684</c:v>
                </c:pt>
                <c:pt idx="13471">
                  <c:v>7.684</c:v>
                </c:pt>
                <c:pt idx="13472">
                  <c:v>7.684</c:v>
                </c:pt>
                <c:pt idx="13473">
                  <c:v>7.684</c:v>
                </c:pt>
                <c:pt idx="13474">
                  <c:v>7.684</c:v>
                </c:pt>
                <c:pt idx="13475">
                  <c:v>7.684</c:v>
                </c:pt>
                <c:pt idx="13476">
                  <c:v>7.684</c:v>
                </c:pt>
                <c:pt idx="13477">
                  <c:v>7.684</c:v>
                </c:pt>
                <c:pt idx="13478">
                  <c:v>7.684</c:v>
                </c:pt>
                <c:pt idx="13479">
                  <c:v>7.684</c:v>
                </c:pt>
                <c:pt idx="13480">
                  <c:v>7.684</c:v>
                </c:pt>
                <c:pt idx="13481">
                  <c:v>7.684</c:v>
                </c:pt>
                <c:pt idx="13482">
                  <c:v>7.684</c:v>
                </c:pt>
                <c:pt idx="13483">
                  <c:v>7.694</c:v>
                </c:pt>
                <c:pt idx="13484">
                  <c:v>7.694</c:v>
                </c:pt>
                <c:pt idx="13485">
                  <c:v>7.694</c:v>
                </c:pt>
                <c:pt idx="13486">
                  <c:v>7.694</c:v>
                </c:pt>
                <c:pt idx="13487">
                  <c:v>7.694</c:v>
                </c:pt>
                <c:pt idx="13488">
                  <c:v>7.694</c:v>
                </c:pt>
                <c:pt idx="13489">
                  <c:v>7.694</c:v>
                </c:pt>
                <c:pt idx="13490">
                  <c:v>7.694</c:v>
                </c:pt>
                <c:pt idx="13491">
                  <c:v>7.694</c:v>
                </c:pt>
                <c:pt idx="13492">
                  <c:v>7.694</c:v>
                </c:pt>
                <c:pt idx="13493">
                  <c:v>7.694</c:v>
                </c:pt>
                <c:pt idx="13494">
                  <c:v>7.694</c:v>
                </c:pt>
                <c:pt idx="13495">
                  <c:v>7.694</c:v>
                </c:pt>
                <c:pt idx="13496">
                  <c:v>7.694</c:v>
                </c:pt>
                <c:pt idx="13497">
                  <c:v>7.694</c:v>
                </c:pt>
                <c:pt idx="13498">
                  <c:v>7.694</c:v>
                </c:pt>
                <c:pt idx="13499">
                  <c:v>7.704</c:v>
                </c:pt>
                <c:pt idx="13500">
                  <c:v>7.704</c:v>
                </c:pt>
                <c:pt idx="13501">
                  <c:v>7.704</c:v>
                </c:pt>
                <c:pt idx="13502">
                  <c:v>7.704</c:v>
                </c:pt>
                <c:pt idx="13503">
                  <c:v>7.704</c:v>
                </c:pt>
                <c:pt idx="13504">
                  <c:v>7.704</c:v>
                </c:pt>
                <c:pt idx="13505">
                  <c:v>7.704</c:v>
                </c:pt>
                <c:pt idx="13506">
                  <c:v>7.704</c:v>
                </c:pt>
                <c:pt idx="13507">
                  <c:v>7.704</c:v>
                </c:pt>
                <c:pt idx="13508">
                  <c:v>7.704</c:v>
                </c:pt>
                <c:pt idx="13509">
                  <c:v>7.704</c:v>
                </c:pt>
                <c:pt idx="13510">
                  <c:v>7.704</c:v>
                </c:pt>
                <c:pt idx="13511">
                  <c:v>7.704</c:v>
                </c:pt>
                <c:pt idx="13512">
                  <c:v>7.704</c:v>
                </c:pt>
                <c:pt idx="13513">
                  <c:v>7.704</c:v>
                </c:pt>
                <c:pt idx="13514">
                  <c:v>7.704</c:v>
                </c:pt>
                <c:pt idx="13515">
                  <c:v>7.715</c:v>
                </c:pt>
                <c:pt idx="13516">
                  <c:v>7.715</c:v>
                </c:pt>
                <c:pt idx="13517">
                  <c:v>7.715</c:v>
                </c:pt>
                <c:pt idx="13518">
                  <c:v>7.715</c:v>
                </c:pt>
                <c:pt idx="13519">
                  <c:v>7.715</c:v>
                </c:pt>
                <c:pt idx="13520">
                  <c:v>7.715</c:v>
                </c:pt>
                <c:pt idx="13521">
                  <c:v>7.715</c:v>
                </c:pt>
                <c:pt idx="13522">
                  <c:v>7.715</c:v>
                </c:pt>
                <c:pt idx="13523">
                  <c:v>7.715</c:v>
                </c:pt>
                <c:pt idx="13524">
                  <c:v>7.715</c:v>
                </c:pt>
                <c:pt idx="13525">
                  <c:v>7.715</c:v>
                </c:pt>
                <c:pt idx="13526">
                  <c:v>7.715</c:v>
                </c:pt>
                <c:pt idx="13527">
                  <c:v>7.715</c:v>
                </c:pt>
                <c:pt idx="13528">
                  <c:v>7.715</c:v>
                </c:pt>
                <c:pt idx="13529">
                  <c:v>7.715</c:v>
                </c:pt>
                <c:pt idx="13530">
                  <c:v>7.715</c:v>
                </c:pt>
                <c:pt idx="13531">
                  <c:v>7.715</c:v>
                </c:pt>
                <c:pt idx="13532">
                  <c:v>7.725</c:v>
                </c:pt>
                <c:pt idx="13533">
                  <c:v>7.725</c:v>
                </c:pt>
                <c:pt idx="13534">
                  <c:v>7.725</c:v>
                </c:pt>
                <c:pt idx="13535">
                  <c:v>7.725</c:v>
                </c:pt>
                <c:pt idx="13536">
                  <c:v>7.725</c:v>
                </c:pt>
                <c:pt idx="13537">
                  <c:v>7.725</c:v>
                </c:pt>
                <c:pt idx="13538">
                  <c:v>7.725</c:v>
                </c:pt>
                <c:pt idx="13539">
                  <c:v>7.725</c:v>
                </c:pt>
                <c:pt idx="13540">
                  <c:v>7.725</c:v>
                </c:pt>
                <c:pt idx="13541">
                  <c:v>7.725</c:v>
                </c:pt>
                <c:pt idx="13542">
                  <c:v>7.725</c:v>
                </c:pt>
                <c:pt idx="13543">
                  <c:v>7.725</c:v>
                </c:pt>
                <c:pt idx="13544">
                  <c:v>7.725</c:v>
                </c:pt>
                <c:pt idx="13545">
                  <c:v>7.725</c:v>
                </c:pt>
                <c:pt idx="13546">
                  <c:v>7.725</c:v>
                </c:pt>
                <c:pt idx="13547">
                  <c:v>7.725</c:v>
                </c:pt>
                <c:pt idx="13548">
                  <c:v>7.725</c:v>
                </c:pt>
                <c:pt idx="13549">
                  <c:v>7.735</c:v>
                </c:pt>
                <c:pt idx="13550">
                  <c:v>7.735</c:v>
                </c:pt>
                <c:pt idx="13551">
                  <c:v>7.735</c:v>
                </c:pt>
                <c:pt idx="13552">
                  <c:v>7.735</c:v>
                </c:pt>
                <c:pt idx="13553">
                  <c:v>7.735</c:v>
                </c:pt>
                <c:pt idx="13554">
                  <c:v>7.735</c:v>
                </c:pt>
                <c:pt idx="13555">
                  <c:v>7.735</c:v>
                </c:pt>
                <c:pt idx="13556">
                  <c:v>7.735</c:v>
                </c:pt>
                <c:pt idx="13557">
                  <c:v>7.735</c:v>
                </c:pt>
                <c:pt idx="13558">
                  <c:v>7.735</c:v>
                </c:pt>
                <c:pt idx="13559">
                  <c:v>7.735</c:v>
                </c:pt>
                <c:pt idx="13560">
                  <c:v>7.735</c:v>
                </c:pt>
                <c:pt idx="13561">
                  <c:v>7.735</c:v>
                </c:pt>
                <c:pt idx="13562">
                  <c:v>7.735</c:v>
                </c:pt>
                <c:pt idx="13563">
                  <c:v>7.735</c:v>
                </c:pt>
                <c:pt idx="13564">
                  <c:v>7.735</c:v>
                </c:pt>
                <c:pt idx="13565">
                  <c:v>7.735</c:v>
                </c:pt>
                <c:pt idx="13566">
                  <c:v>7.735</c:v>
                </c:pt>
                <c:pt idx="13567">
                  <c:v>7.745</c:v>
                </c:pt>
                <c:pt idx="13568">
                  <c:v>7.745</c:v>
                </c:pt>
                <c:pt idx="13569">
                  <c:v>7.745</c:v>
                </c:pt>
                <c:pt idx="13570">
                  <c:v>7.745</c:v>
                </c:pt>
                <c:pt idx="13571">
                  <c:v>7.745</c:v>
                </c:pt>
                <c:pt idx="13572">
                  <c:v>7.745</c:v>
                </c:pt>
                <c:pt idx="13573">
                  <c:v>7.745</c:v>
                </c:pt>
                <c:pt idx="13574">
                  <c:v>7.745</c:v>
                </c:pt>
                <c:pt idx="13575">
                  <c:v>7.745</c:v>
                </c:pt>
                <c:pt idx="13576">
                  <c:v>7.745</c:v>
                </c:pt>
                <c:pt idx="13577">
                  <c:v>7.745</c:v>
                </c:pt>
                <c:pt idx="13578">
                  <c:v>7.745</c:v>
                </c:pt>
                <c:pt idx="13579">
                  <c:v>7.745</c:v>
                </c:pt>
                <c:pt idx="13580">
                  <c:v>7.745</c:v>
                </c:pt>
                <c:pt idx="13581">
                  <c:v>7.745</c:v>
                </c:pt>
                <c:pt idx="13582">
                  <c:v>7.745</c:v>
                </c:pt>
                <c:pt idx="13583">
                  <c:v>7.745</c:v>
                </c:pt>
                <c:pt idx="13584">
                  <c:v>7.755</c:v>
                </c:pt>
                <c:pt idx="13585">
                  <c:v>7.755</c:v>
                </c:pt>
                <c:pt idx="13586">
                  <c:v>7.755</c:v>
                </c:pt>
                <c:pt idx="13587">
                  <c:v>7.755</c:v>
                </c:pt>
                <c:pt idx="13588">
                  <c:v>7.755</c:v>
                </c:pt>
                <c:pt idx="13589">
                  <c:v>7.755</c:v>
                </c:pt>
                <c:pt idx="13590">
                  <c:v>7.755</c:v>
                </c:pt>
                <c:pt idx="13591">
                  <c:v>7.755</c:v>
                </c:pt>
                <c:pt idx="13592">
                  <c:v>7.755</c:v>
                </c:pt>
                <c:pt idx="13593">
                  <c:v>7.755</c:v>
                </c:pt>
                <c:pt idx="13594">
                  <c:v>7.755</c:v>
                </c:pt>
                <c:pt idx="13595">
                  <c:v>7.755</c:v>
                </c:pt>
                <c:pt idx="13596">
                  <c:v>7.755</c:v>
                </c:pt>
                <c:pt idx="13597">
                  <c:v>7.755</c:v>
                </c:pt>
                <c:pt idx="13598">
                  <c:v>7.755</c:v>
                </c:pt>
                <c:pt idx="13599">
                  <c:v>7.755</c:v>
                </c:pt>
                <c:pt idx="13600">
                  <c:v>7.765</c:v>
                </c:pt>
                <c:pt idx="13601">
                  <c:v>7.765</c:v>
                </c:pt>
                <c:pt idx="13602">
                  <c:v>7.765</c:v>
                </c:pt>
                <c:pt idx="13603">
                  <c:v>7.765</c:v>
                </c:pt>
                <c:pt idx="13604">
                  <c:v>7.765</c:v>
                </c:pt>
                <c:pt idx="13605">
                  <c:v>7.765</c:v>
                </c:pt>
                <c:pt idx="13606">
                  <c:v>7.765</c:v>
                </c:pt>
                <c:pt idx="13607">
                  <c:v>7.765</c:v>
                </c:pt>
                <c:pt idx="13608">
                  <c:v>7.765</c:v>
                </c:pt>
                <c:pt idx="13609">
                  <c:v>7.765</c:v>
                </c:pt>
                <c:pt idx="13610">
                  <c:v>7.765</c:v>
                </c:pt>
                <c:pt idx="13611">
                  <c:v>7.765</c:v>
                </c:pt>
                <c:pt idx="13612">
                  <c:v>7.765</c:v>
                </c:pt>
                <c:pt idx="13613">
                  <c:v>7.765</c:v>
                </c:pt>
                <c:pt idx="13614">
                  <c:v>7.765</c:v>
                </c:pt>
                <c:pt idx="13615">
                  <c:v>7.765</c:v>
                </c:pt>
                <c:pt idx="13616">
                  <c:v>7.765</c:v>
                </c:pt>
                <c:pt idx="13617">
                  <c:v>7.775</c:v>
                </c:pt>
                <c:pt idx="13618">
                  <c:v>7.775</c:v>
                </c:pt>
                <c:pt idx="13619">
                  <c:v>7.775</c:v>
                </c:pt>
                <c:pt idx="13620">
                  <c:v>7.775</c:v>
                </c:pt>
                <c:pt idx="13621">
                  <c:v>7.775</c:v>
                </c:pt>
                <c:pt idx="13622">
                  <c:v>7.775</c:v>
                </c:pt>
                <c:pt idx="13623">
                  <c:v>7.775</c:v>
                </c:pt>
                <c:pt idx="13624">
                  <c:v>7.775</c:v>
                </c:pt>
                <c:pt idx="13625">
                  <c:v>7.775</c:v>
                </c:pt>
                <c:pt idx="13626">
                  <c:v>7.775</c:v>
                </c:pt>
                <c:pt idx="13627">
                  <c:v>7.775</c:v>
                </c:pt>
                <c:pt idx="13628">
                  <c:v>7.775</c:v>
                </c:pt>
                <c:pt idx="13629">
                  <c:v>7.775</c:v>
                </c:pt>
                <c:pt idx="13630">
                  <c:v>7.775</c:v>
                </c:pt>
                <c:pt idx="13631">
                  <c:v>7.775</c:v>
                </c:pt>
                <c:pt idx="13632">
                  <c:v>7.775</c:v>
                </c:pt>
                <c:pt idx="13633">
                  <c:v>7.794</c:v>
                </c:pt>
                <c:pt idx="13634">
                  <c:v>7.794</c:v>
                </c:pt>
                <c:pt idx="13635">
                  <c:v>7.794</c:v>
                </c:pt>
                <c:pt idx="13636">
                  <c:v>7.794</c:v>
                </c:pt>
                <c:pt idx="13637">
                  <c:v>7.794</c:v>
                </c:pt>
                <c:pt idx="13638">
                  <c:v>7.794</c:v>
                </c:pt>
                <c:pt idx="13639">
                  <c:v>7.794</c:v>
                </c:pt>
                <c:pt idx="13640">
                  <c:v>7.794</c:v>
                </c:pt>
                <c:pt idx="13641">
                  <c:v>7.794</c:v>
                </c:pt>
                <c:pt idx="13642">
                  <c:v>7.794</c:v>
                </c:pt>
                <c:pt idx="13643">
                  <c:v>7.794</c:v>
                </c:pt>
                <c:pt idx="13644">
                  <c:v>7.794</c:v>
                </c:pt>
                <c:pt idx="13645">
                  <c:v>7.794</c:v>
                </c:pt>
                <c:pt idx="13646">
                  <c:v>7.794</c:v>
                </c:pt>
                <c:pt idx="13647">
                  <c:v>7.794</c:v>
                </c:pt>
                <c:pt idx="13648">
                  <c:v>7.794</c:v>
                </c:pt>
                <c:pt idx="13649">
                  <c:v>7.794</c:v>
                </c:pt>
                <c:pt idx="13650">
                  <c:v>7.804</c:v>
                </c:pt>
                <c:pt idx="13651">
                  <c:v>7.804</c:v>
                </c:pt>
                <c:pt idx="13652">
                  <c:v>7.804</c:v>
                </c:pt>
                <c:pt idx="13653">
                  <c:v>7.804</c:v>
                </c:pt>
                <c:pt idx="13654">
                  <c:v>7.804</c:v>
                </c:pt>
                <c:pt idx="13655">
                  <c:v>7.804</c:v>
                </c:pt>
                <c:pt idx="13656">
                  <c:v>7.804</c:v>
                </c:pt>
                <c:pt idx="13657">
                  <c:v>7.804</c:v>
                </c:pt>
                <c:pt idx="13658">
                  <c:v>7.804</c:v>
                </c:pt>
                <c:pt idx="13659">
                  <c:v>7.804</c:v>
                </c:pt>
                <c:pt idx="13660">
                  <c:v>7.804</c:v>
                </c:pt>
                <c:pt idx="13661">
                  <c:v>7.804</c:v>
                </c:pt>
                <c:pt idx="13662">
                  <c:v>7.804</c:v>
                </c:pt>
                <c:pt idx="13663">
                  <c:v>7.804</c:v>
                </c:pt>
                <c:pt idx="13664">
                  <c:v>7.804</c:v>
                </c:pt>
                <c:pt idx="13665">
                  <c:v>7.804</c:v>
                </c:pt>
                <c:pt idx="13666">
                  <c:v>7.804</c:v>
                </c:pt>
                <c:pt idx="13667">
                  <c:v>7.804</c:v>
                </c:pt>
                <c:pt idx="13668">
                  <c:v>7.804</c:v>
                </c:pt>
                <c:pt idx="13669">
                  <c:v>7.804</c:v>
                </c:pt>
                <c:pt idx="13670">
                  <c:v>7.804</c:v>
                </c:pt>
                <c:pt idx="13671">
                  <c:v>7.804</c:v>
                </c:pt>
                <c:pt idx="13672">
                  <c:v>7.804</c:v>
                </c:pt>
                <c:pt idx="13673">
                  <c:v>7.804</c:v>
                </c:pt>
                <c:pt idx="13674">
                  <c:v>7.804</c:v>
                </c:pt>
                <c:pt idx="13675">
                  <c:v>7.804</c:v>
                </c:pt>
                <c:pt idx="13676">
                  <c:v>7.804</c:v>
                </c:pt>
                <c:pt idx="13677">
                  <c:v>7.804</c:v>
                </c:pt>
                <c:pt idx="13678">
                  <c:v>7.804</c:v>
                </c:pt>
                <c:pt idx="13679">
                  <c:v>7.804</c:v>
                </c:pt>
                <c:pt idx="13680">
                  <c:v>7.804</c:v>
                </c:pt>
                <c:pt idx="13681">
                  <c:v>7.804</c:v>
                </c:pt>
                <c:pt idx="13682">
                  <c:v>7.814</c:v>
                </c:pt>
                <c:pt idx="13683">
                  <c:v>7.814</c:v>
                </c:pt>
                <c:pt idx="13684">
                  <c:v>7.814</c:v>
                </c:pt>
                <c:pt idx="13685">
                  <c:v>7.814</c:v>
                </c:pt>
                <c:pt idx="13686">
                  <c:v>7.814</c:v>
                </c:pt>
                <c:pt idx="13687">
                  <c:v>7.814</c:v>
                </c:pt>
                <c:pt idx="13688">
                  <c:v>7.814</c:v>
                </c:pt>
                <c:pt idx="13689">
                  <c:v>7.814</c:v>
                </c:pt>
                <c:pt idx="13690">
                  <c:v>7.814</c:v>
                </c:pt>
                <c:pt idx="13691">
                  <c:v>7.814</c:v>
                </c:pt>
                <c:pt idx="13692">
                  <c:v>7.814</c:v>
                </c:pt>
                <c:pt idx="13693">
                  <c:v>7.814</c:v>
                </c:pt>
                <c:pt idx="13694">
                  <c:v>7.814</c:v>
                </c:pt>
                <c:pt idx="13695">
                  <c:v>7.814</c:v>
                </c:pt>
                <c:pt idx="13696">
                  <c:v>7.814</c:v>
                </c:pt>
                <c:pt idx="13697">
                  <c:v>7.814</c:v>
                </c:pt>
                <c:pt idx="13698">
                  <c:v>7.814</c:v>
                </c:pt>
                <c:pt idx="13699">
                  <c:v>7.814</c:v>
                </c:pt>
                <c:pt idx="13700">
                  <c:v>7.814</c:v>
                </c:pt>
                <c:pt idx="13701">
                  <c:v>7.814</c:v>
                </c:pt>
                <c:pt idx="13702">
                  <c:v>7.814</c:v>
                </c:pt>
                <c:pt idx="13703">
                  <c:v>7.824</c:v>
                </c:pt>
                <c:pt idx="13704">
                  <c:v>7.824</c:v>
                </c:pt>
                <c:pt idx="13705">
                  <c:v>7.824</c:v>
                </c:pt>
                <c:pt idx="13706">
                  <c:v>7.824</c:v>
                </c:pt>
                <c:pt idx="13707">
                  <c:v>7.824</c:v>
                </c:pt>
                <c:pt idx="13708">
                  <c:v>7.824</c:v>
                </c:pt>
                <c:pt idx="13709">
                  <c:v>7.824</c:v>
                </c:pt>
                <c:pt idx="13710">
                  <c:v>7.824</c:v>
                </c:pt>
                <c:pt idx="13711">
                  <c:v>7.824</c:v>
                </c:pt>
                <c:pt idx="13712">
                  <c:v>7.824</c:v>
                </c:pt>
                <c:pt idx="13713">
                  <c:v>7.824</c:v>
                </c:pt>
                <c:pt idx="13714">
                  <c:v>7.824</c:v>
                </c:pt>
                <c:pt idx="13715">
                  <c:v>7.824</c:v>
                </c:pt>
                <c:pt idx="13716">
                  <c:v>7.834</c:v>
                </c:pt>
                <c:pt idx="13717">
                  <c:v>7.834</c:v>
                </c:pt>
                <c:pt idx="13718">
                  <c:v>7.834</c:v>
                </c:pt>
                <c:pt idx="13719">
                  <c:v>7.834</c:v>
                </c:pt>
                <c:pt idx="13720">
                  <c:v>7.834</c:v>
                </c:pt>
                <c:pt idx="13721">
                  <c:v>7.834</c:v>
                </c:pt>
                <c:pt idx="13722">
                  <c:v>7.834</c:v>
                </c:pt>
                <c:pt idx="13723">
                  <c:v>7.834</c:v>
                </c:pt>
                <c:pt idx="13724">
                  <c:v>7.834</c:v>
                </c:pt>
                <c:pt idx="13725">
                  <c:v>7.834</c:v>
                </c:pt>
                <c:pt idx="13726">
                  <c:v>7.834</c:v>
                </c:pt>
                <c:pt idx="13727">
                  <c:v>7.834</c:v>
                </c:pt>
                <c:pt idx="13728">
                  <c:v>7.834</c:v>
                </c:pt>
                <c:pt idx="13729">
                  <c:v>7.834</c:v>
                </c:pt>
                <c:pt idx="13730">
                  <c:v>7.834</c:v>
                </c:pt>
                <c:pt idx="13731">
                  <c:v>7.844</c:v>
                </c:pt>
                <c:pt idx="13732">
                  <c:v>7.844</c:v>
                </c:pt>
                <c:pt idx="13733">
                  <c:v>7.844</c:v>
                </c:pt>
                <c:pt idx="13734">
                  <c:v>7.844</c:v>
                </c:pt>
                <c:pt idx="13735">
                  <c:v>7.844</c:v>
                </c:pt>
                <c:pt idx="13736">
                  <c:v>7.844</c:v>
                </c:pt>
                <c:pt idx="13737">
                  <c:v>7.844</c:v>
                </c:pt>
                <c:pt idx="13738">
                  <c:v>7.844</c:v>
                </c:pt>
                <c:pt idx="13739">
                  <c:v>7.844</c:v>
                </c:pt>
                <c:pt idx="13740">
                  <c:v>7.844</c:v>
                </c:pt>
                <c:pt idx="13741">
                  <c:v>7.844</c:v>
                </c:pt>
                <c:pt idx="13742">
                  <c:v>7.844</c:v>
                </c:pt>
                <c:pt idx="13743">
                  <c:v>7.844</c:v>
                </c:pt>
                <c:pt idx="13744">
                  <c:v>7.844</c:v>
                </c:pt>
                <c:pt idx="13745">
                  <c:v>7.844</c:v>
                </c:pt>
                <c:pt idx="13746">
                  <c:v>7.844</c:v>
                </c:pt>
                <c:pt idx="13747">
                  <c:v>7.844</c:v>
                </c:pt>
                <c:pt idx="13748">
                  <c:v>7.844</c:v>
                </c:pt>
                <c:pt idx="13749">
                  <c:v>7.854</c:v>
                </c:pt>
                <c:pt idx="13750">
                  <c:v>7.854</c:v>
                </c:pt>
                <c:pt idx="13751">
                  <c:v>7.854</c:v>
                </c:pt>
                <c:pt idx="13752">
                  <c:v>7.854</c:v>
                </c:pt>
                <c:pt idx="13753">
                  <c:v>7.854</c:v>
                </c:pt>
                <c:pt idx="13754">
                  <c:v>7.854</c:v>
                </c:pt>
                <c:pt idx="13755">
                  <c:v>7.854</c:v>
                </c:pt>
                <c:pt idx="13756">
                  <c:v>7.854</c:v>
                </c:pt>
                <c:pt idx="13757">
                  <c:v>7.854</c:v>
                </c:pt>
                <c:pt idx="13758">
                  <c:v>7.854</c:v>
                </c:pt>
                <c:pt idx="13759">
                  <c:v>7.854</c:v>
                </c:pt>
                <c:pt idx="13760">
                  <c:v>7.854</c:v>
                </c:pt>
                <c:pt idx="13761">
                  <c:v>7.854</c:v>
                </c:pt>
                <c:pt idx="13762">
                  <c:v>7.854</c:v>
                </c:pt>
                <c:pt idx="13763">
                  <c:v>7.854</c:v>
                </c:pt>
                <c:pt idx="13764">
                  <c:v>7.854</c:v>
                </c:pt>
                <c:pt idx="13765">
                  <c:v>7.854</c:v>
                </c:pt>
                <c:pt idx="13766">
                  <c:v>7.864</c:v>
                </c:pt>
                <c:pt idx="13767">
                  <c:v>7.864</c:v>
                </c:pt>
                <c:pt idx="13768">
                  <c:v>7.864</c:v>
                </c:pt>
                <c:pt idx="13769">
                  <c:v>7.864</c:v>
                </c:pt>
                <c:pt idx="13770">
                  <c:v>7.864</c:v>
                </c:pt>
                <c:pt idx="13771">
                  <c:v>7.864</c:v>
                </c:pt>
                <c:pt idx="13772">
                  <c:v>7.864</c:v>
                </c:pt>
                <c:pt idx="13773">
                  <c:v>7.864</c:v>
                </c:pt>
                <c:pt idx="13774">
                  <c:v>7.864</c:v>
                </c:pt>
                <c:pt idx="13775">
                  <c:v>7.864</c:v>
                </c:pt>
                <c:pt idx="13776">
                  <c:v>7.864</c:v>
                </c:pt>
                <c:pt idx="13777">
                  <c:v>7.864</c:v>
                </c:pt>
                <c:pt idx="13778">
                  <c:v>7.864</c:v>
                </c:pt>
                <c:pt idx="13779">
                  <c:v>7.864</c:v>
                </c:pt>
                <c:pt idx="13780">
                  <c:v>7.864</c:v>
                </c:pt>
                <c:pt idx="13781">
                  <c:v>7.864</c:v>
                </c:pt>
                <c:pt idx="13782">
                  <c:v>7.864</c:v>
                </c:pt>
                <c:pt idx="13783">
                  <c:v>7.874</c:v>
                </c:pt>
                <c:pt idx="13784">
                  <c:v>7.874</c:v>
                </c:pt>
                <c:pt idx="13785">
                  <c:v>7.874</c:v>
                </c:pt>
                <c:pt idx="13786">
                  <c:v>7.874</c:v>
                </c:pt>
                <c:pt idx="13787">
                  <c:v>7.874</c:v>
                </c:pt>
                <c:pt idx="13788">
                  <c:v>7.874</c:v>
                </c:pt>
                <c:pt idx="13789">
                  <c:v>7.874</c:v>
                </c:pt>
                <c:pt idx="13790">
                  <c:v>7.874</c:v>
                </c:pt>
                <c:pt idx="13791">
                  <c:v>7.874</c:v>
                </c:pt>
                <c:pt idx="13792">
                  <c:v>7.874</c:v>
                </c:pt>
                <c:pt idx="13793">
                  <c:v>7.874</c:v>
                </c:pt>
                <c:pt idx="13794">
                  <c:v>7.874</c:v>
                </c:pt>
                <c:pt idx="13795">
                  <c:v>7.874</c:v>
                </c:pt>
                <c:pt idx="13796">
                  <c:v>7.874</c:v>
                </c:pt>
                <c:pt idx="13797">
                  <c:v>7.874</c:v>
                </c:pt>
                <c:pt idx="13798">
                  <c:v>7.884</c:v>
                </c:pt>
                <c:pt idx="13799">
                  <c:v>7.884</c:v>
                </c:pt>
                <c:pt idx="13800">
                  <c:v>7.884</c:v>
                </c:pt>
                <c:pt idx="13801">
                  <c:v>7.884</c:v>
                </c:pt>
                <c:pt idx="13802">
                  <c:v>7.884</c:v>
                </c:pt>
                <c:pt idx="13803">
                  <c:v>7.884</c:v>
                </c:pt>
                <c:pt idx="13804">
                  <c:v>7.884</c:v>
                </c:pt>
                <c:pt idx="13805">
                  <c:v>7.884</c:v>
                </c:pt>
                <c:pt idx="13806">
                  <c:v>7.884</c:v>
                </c:pt>
                <c:pt idx="13807">
                  <c:v>7.884</c:v>
                </c:pt>
                <c:pt idx="13808">
                  <c:v>7.884</c:v>
                </c:pt>
                <c:pt idx="13809">
                  <c:v>7.884</c:v>
                </c:pt>
                <c:pt idx="13810">
                  <c:v>7.884</c:v>
                </c:pt>
                <c:pt idx="13811">
                  <c:v>7.884</c:v>
                </c:pt>
                <c:pt idx="13812">
                  <c:v>7.884</c:v>
                </c:pt>
                <c:pt idx="13813">
                  <c:v>7.884</c:v>
                </c:pt>
                <c:pt idx="13814">
                  <c:v>7.884</c:v>
                </c:pt>
                <c:pt idx="13815">
                  <c:v>7.894</c:v>
                </c:pt>
                <c:pt idx="13816">
                  <c:v>7.894</c:v>
                </c:pt>
                <c:pt idx="13817">
                  <c:v>7.894</c:v>
                </c:pt>
                <c:pt idx="13818">
                  <c:v>7.894</c:v>
                </c:pt>
                <c:pt idx="13819">
                  <c:v>7.894</c:v>
                </c:pt>
                <c:pt idx="13820">
                  <c:v>7.894</c:v>
                </c:pt>
                <c:pt idx="13821">
                  <c:v>7.894</c:v>
                </c:pt>
                <c:pt idx="13822">
                  <c:v>7.894</c:v>
                </c:pt>
                <c:pt idx="13823">
                  <c:v>7.894</c:v>
                </c:pt>
                <c:pt idx="13824">
                  <c:v>7.894</c:v>
                </c:pt>
                <c:pt idx="13825">
                  <c:v>7.894</c:v>
                </c:pt>
                <c:pt idx="13826">
                  <c:v>7.894</c:v>
                </c:pt>
                <c:pt idx="13827">
                  <c:v>7.894</c:v>
                </c:pt>
                <c:pt idx="13828">
                  <c:v>7.894</c:v>
                </c:pt>
                <c:pt idx="13829">
                  <c:v>7.894</c:v>
                </c:pt>
                <c:pt idx="13830">
                  <c:v>7.894</c:v>
                </c:pt>
                <c:pt idx="13831">
                  <c:v>7.894</c:v>
                </c:pt>
                <c:pt idx="13832">
                  <c:v>7.904</c:v>
                </c:pt>
                <c:pt idx="13833">
                  <c:v>7.904</c:v>
                </c:pt>
                <c:pt idx="13834">
                  <c:v>7.904</c:v>
                </c:pt>
                <c:pt idx="13835">
                  <c:v>7.904</c:v>
                </c:pt>
                <c:pt idx="13836">
                  <c:v>7.904</c:v>
                </c:pt>
                <c:pt idx="13837">
                  <c:v>7.904</c:v>
                </c:pt>
                <c:pt idx="13838">
                  <c:v>7.904</c:v>
                </c:pt>
                <c:pt idx="13839">
                  <c:v>7.904</c:v>
                </c:pt>
                <c:pt idx="13840">
                  <c:v>7.904</c:v>
                </c:pt>
                <c:pt idx="13841">
                  <c:v>7.904</c:v>
                </c:pt>
                <c:pt idx="13842">
                  <c:v>7.904</c:v>
                </c:pt>
                <c:pt idx="13843">
                  <c:v>7.904</c:v>
                </c:pt>
                <c:pt idx="13844">
                  <c:v>7.904</c:v>
                </c:pt>
                <c:pt idx="13845">
                  <c:v>7.904</c:v>
                </c:pt>
                <c:pt idx="13846">
                  <c:v>7.904</c:v>
                </c:pt>
                <c:pt idx="13847">
                  <c:v>7.904</c:v>
                </c:pt>
                <c:pt idx="13848">
                  <c:v>7.904</c:v>
                </c:pt>
                <c:pt idx="13849">
                  <c:v>7.914</c:v>
                </c:pt>
                <c:pt idx="13850">
                  <c:v>7.914</c:v>
                </c:pt>
                <c:pt idx="13851">
                  <c:v>7.914</c:v>
                </c:pt>
                <c:pt idx="13852">
                  <c:v>7.914</c:v>
                </c:pt>
                <c:pt idx="13853">
                  <c:v>7.914</c:v>
                </c:pt>
                <c:pt idx="13854">
                  <c:v>7.914</c:v>
                </c:pt>
                <c:pt idx="13855">
                  <c:v>7.914</c:v>
                </c:pt>
                <c:pt idx="13856">
                  <c:v>7.914</c:v>
                </c:pt>
                <c:pt idx="13857">
                  <c:v>7.914</c:v>
                </c:pt>
                <c:pt idx="13858">
                  <c:v>7.914</c:v>
                </c:pt>
                <c:pt idx="13859">
                  <c:v>7.914</c:v>
                </c:pt>
                <c:pt idx="13860">
                  <c:v>7.914</c:v>
                </c:pt>
                <c:pt idx="13861">
                  <c:v>7.914</c:v>
                </c:pt>
                <c:pt idx="13862">
                  <c:v>7.914</c:v>
                </c:pt>
                <c:pt idx="13863">
                  <c:v>7.914</c:v>
                </c:pt>
                <c:pt idx="13864">
                  <c:v>7.914</c:v>
                </c:pt>
                <c:pt idx="13865">
                  <c:v>7.924</c:v>
                </c:pt>
                <c:pt idx="13866">
                  <c:v>7.924</c:v>
                </c:pt>
                <c:pt idx="13867">
                  <c:v>7.924</c:v>
                </c:pt>
                <c:pt idx="13868">
                  <c:v>7.924</c:v>
                </c:pt>
                <c:pt idx="13869">
                  <c:v>7.924</c:v>
                </c:pt>
                <c:pt idx="13870">
                  <c:v>7.924</c:v>
                </c:pt>
                <c:pt idx="13871">
                  <c:v>7.924</c:v>
                </c:pt>
                <c:pt idx="13872">
                  <c:v>7.924</c:v>
                </c:pt>
                <c:pt idx="13873">
                  <c:v>7.924</c:v>
                </c:pt>
                <c:pt idx="13874">
                  <c:v>7.924</c:v>
                </c:pt>
                <c:pt idx="13875">
                  <c:v>7.924</c:v>
                </c:pt>
                <c:pt idx="13876">
                  <c:v>7.924</c:v>
                </c:pt>
                <c:pt idx="13877">
                  <c:v>7.924</c:v>
                </c:pt>
                <c:pt idx="13878">
                  <c:v>7.924</c:v>
                </c:pt>
                <c:pt idx="13879">
                  <c:v>7.924</c:v>
                </c:pt>
                <c:pt idx="13880">
                  <c:v>7.924</c:v>
                </c:pt>
                <c:pt idx="13881">
                  <c:v>7.924</c:v>
                </c:pt>
                <c:pt idx="13882">
                  <c:v>7.934</c:v>
                </c:pt>
                <c:pt idx="13883">
                  <c:v>7.934</c:v>
                </c:pt>
                <c:pt idx="13884">
                  <c:v>7.934</c:v>
                </c:pt>
                <c:pt idx="13885">
                  <c:v>7.934</c:v>
                </c:pt>
                <c:pt idx="13886">
                  <c:v>7.934</c:v>
                </c:pt>
                <c:pt idx="13887">
                  <c:v>7.934</c:v>
                </c:pt>
                <c:pt idx="13888">
                  <c:v>7.934</c:v>
                </c:pt>
                <c:pt idx="13889">
                  <c:v>7.934</c:v>
                </c:pt>
                <c:pt idx="13890">
                  <c:v>7.934</c:v>
                </c:pt>
                <c:pt idx="13891">
                  <c:v>7.934</c:v>
                </c:pt>
                <c:pt idx="13892">
                  <c:v>7.934</c:v>
                </c:pt>
                <c:pt idx="13893">
                  <c:v>7.934</c:v>
                </c:pt>
                <c:pt idx="13894">
                  <c:v>7.934</c:v>
                </c:pt>
                <c:pt idx="13895">
                  <c:v>7.934</c:v>
                </c:pt>
                <c:pt idx="13896">
                  <c:v>7.934</c:v>
                </c:pt>
                <c:pt idx="13897">
                  <c:v>7.934</c:v>
                </c:pt>
                <c:pt idx="13898">
                  <c:v>7.934</c:v>
                </c:pt>
                <c:pt idx="13899">
                  <c:v>7.944</c:v>
                </c:pt>
                <c:pt idx="13900">
                  <c:v>7.944</c:v>
                </c:pt>
                <c:pt idx="13901">
                  <c:v>7.944</c:v>
                </c:pt>
                <c:pt idx="13902">
                  <c:v>7.944</c:v>
                </c:pt>
                <c:pt idx="13903">
                  <c:v>7.944</c:v>
                </c:pt>
                <c:pt idx="13904">
                  <c:v>7.944</c:v>
                </c:pt>
                <c:pt idx="13905">
                  <c:v>7.944</c:v>
                </c:pt>
                <c:pt idx="13906">
                  <c:v>7.944</c:v>
                </c:pt>
                <c:pt idx="13907">
                  <c:v>7.944</c:v>
                </c:pt>
                <c:pt idx="13908">
                  <c:v>7.944</c:v>
                </c:pt>
                <c:pt idx="13909">
                  <c:v>7.944</c:v>
                </c:pt>
                <c:pt idx="13910">
                  <c:v>7.944</c:v>
                </c:pt>
                <c:pt idx="13911">
                  <c:v>7.944</c:v>
                </c:pt>
                <c:pt idx="13912">
                  <c:v>7.944</c:v>
                </c:pt>
                <c:pt idx="13913">
                  <c:v>7.944</c:v>
                </c:pt>
                <c:pt idx="13914">
                  <c:v>7.944</c:v>
                </c:pt>
                <c:pt idx="13915">
                  <c:v>7.954</c:v>
                </c:pt>
                <c:pt idx="13916">
                  <c:v>7.954</c:v>
                </c:pt>
                <c:pt idx="13917">
                  <c:v>7.954</c:v>
                </c:pt>
                <c:pt idx="13918">
                  <c:v>7.954</c:v>
                </c:pt>
                <c:pt idx="13919">
                  <c:v>7.954</c:v>
                </c:pt>
                <c:pt idx="13920">
                  <c:v>7.954</c:v>
                </c:pt>
                <c:pt idx="13921">
                  <c:v>7.954</c:v>
                </c:pt>
                <c:pt idx="13922">
                  <c:v>7.954</c:v>
                </c:pt>
                <c:pt idx="13923">
                  <c:v>7.954</c:v>
                </c:pt>
                <c:pt idx="13924">
                  <c:v>7.954</c:v>
                </c:pt>
                <c:pt idx="13925">
                  <c:v>7.954</c:v>
                </c:pt>
                <c:pt idx="13926">
                  <c:v>7.954</c:v>
                </c:pt>
                <c:pt idx="13927">
                  <c:v>7.954</c:v>
                </c:pt>
                <c:pt idx="13928">
                  <c:v>7.954</c:v>
                </c:pt>
                <c:pt idx="13929">
                  <c:v>7.954</c:v>
                </c:pt>
                <c:pt idx="13930">
                  <c:v>7.954</c:v>
                </c:pt>
                <c:pt idx="13931">
                  <c:v>7.954</c:v>
                </c:pt>
                <c:pt idx="13932">
                  <c:v>7.964</c:v>
                </c:pt>
                <c:pt idx="13933">
                  <c:v>7.964</c:v>
                </c:pt>
                <c:pt idx="13934">
                  <c:v>7.964</c:v>
                </c:pt>
                <c:pt idx="13935">
                  <c:v>7.964</c:v>
                </c:pt>
                <c:pt idx="13936">
                  <c:v>7.964</c:v>
                </c:pt>
                <c:pt idx="13937">
                  <c:v>7.964</c:v>
                </c:pt>
                <c:pt idx="13938">
                  <c:v>7.964</c:v>
                </c:pt>
                <c:pt idx="13939">
                  <c:v>7.964</c:v>
                </c:pt>
                <c:pt idx="13940">
                  <c:v>7.964</c:v>
                </c:pt>
                <c:pt idx="13941">
                  <c:v>7.964</c:v>
                </c:pt>
                <c:pt idx="13942">
                  <c:v>7.964</c:v>
                </c:pt>
                <c:pt idx="13943">
                  <c:v>7.964</c:v>
                </c:pt>
                <c:pt idx="13944">
                  <c:v>7.964</c:v>
                </c:pt>
                <c:pt idx="13945">
                  <c:v>7.964</c:v>
                </c:pt>
                <c:pt idx="13946">
                  <c:v>7.964</c:v>
                </c:pt>
                <c:pt idx="13947">
                  <c:v>7.964</c:v>
                </c:pt>
                <c:pt idx="13948">
                  <c:v>7.964</c:v>
                </c:pt>
                <c:pt idx="13949">
                  <c:v>7.964</c:v>
                </c:pt>
                <c:pt idx="13950">
                  <c:v>7.974</c:v>
                </c:pt>
                <c:pt idx="13951">
                  <c:v>7.974</c:v>
                </c:pt>
                <c:pt idx="13952">
                  <c:v>7.974</c:v>
                </c:pt>
                <c:pt idx="13953">
                  <c:v>7.974</c:v>
                </c:pt>
                <c:pt idx="13954">
                  <c:v>7.974</c:v>
                </c:pt>
                <c:pt idx="13955">
                  <c:v>7.974</c:v>
                </c:pt>
                <c:pt idx="13956">
                  <c:v>7.974</c:v>
                </c:pt>
                <c:pt idx="13957">
                  <c:v>7.974</c:v>
                </c:pt>
                <c:pt idx="13958">
                  <c:v>7.974</c:v>
                </c:pt>
                <c:pt idx="13959">
                  <c:v>7.974</c:v>
                </c:pt>
                <c:pt idx="13960">
                  <c:v>7.974</c:v>
                </c:pt>
                <c:pt idx="13961">
                  <c:v>7.974</c:v>
                </c:pt>
                <c:pt idx="13962">
                  <c:v>7.995</c:v>
                </c:pt>
                <c:pt idx="13963">
                  <c:v>7.995</c:v>
                </c:pt>
                <c:pt idx="13964">
                  <c:v>7.995</c:v>
                </c:pt>
                <c:pt idx="13965">
                  <c:v>7.995</c:v>
                </c:pt>
                <c:pt idx="13966">
                  <c:v>7.995</c:v>
                </c:pt>
                <c:pt idx="13967">
                  <c:v>7.995</c:v>
                </c:pt>
                <c:pt idx="13968">
                  <c:v>8.004</c:v>
                </c:pt>
                <c:pt idx="13969">
                  <c:v>8.004</c:v>
                </c:pt>
                <c:pt idx="13970">
                  <c:v>8.004</c:v>
                </c:pt>
                <c:pt idx="13971">
                  <c:v>8.004</c:v>
                </c:pt>
                <c:pt idx="13972">
                  <c:v>8.004</c:v>
                </c:pt>
                <c:pt idx="13973">
                  <c:v>8.004</c:v>
                </c:pt>
                <c:pt idx="13974">
                  <c:v>8.004</c:v>
                </c:pt>
                <c:pt idx="13975">
                  <c:v>8.004</c:v>
                </c:pt>
                <c:pt idx="13976">
                  <c:v>8.004</c:v>
                </c:pt>
                <c:pt idx="13977">
                  <c:v>8.004</c:v>
                </c:pt>
                <c:pt idx="13978">
                  <c:v>8.004</c:v>
                </c:pt>
                <c:pt idx="13979">
                  <c:v>8.004</c:v>
                </c:pt>
                <c:pt idx="13980">
                  <c:v>8.004</c:v>
                </c:pt>
                <c:pt idx="13981">
                  <c:v>8.004</c:v>
                </c:pt>
                <c:pt idx="13982">
                  <c:v>8.015</c:v>
                </c:pt>
                <c:pt idx="13983">
                  <c:v>8.015</c:v>
                </c:pt>
                <c:pt idx="13984">
                  <c:v>8.015</c:v>
                </c:pt>
                <c:pt idx="13985">
                  <c:v>8.015</c:v>
                </c:pt>
                <c:pt idx="13986">
                  <c:v>8.015</c:v>
                </c:pt>
                <c:pt idx="13987">
                  <c:v>8.015</c:v>
                </c:pt>
                <c:pt idx="13988">
                  <c:v>8.015</c:v>
                </c:pt>
                <c:pt idx="13989">
                  <c:v>8.015</c:v>
                </c:pt>
                <c:pt idx="13990">
                  <c:v>8.015</c:v>
                </c:pt>
                <c:pt idx="13991">
                  <c:v>8.015</c:v>
                </c:pt>
                <c:pt idx="13992">
                  <c:v>8.015</c:v>
                </c:pt>
                <c:pt idx="13993">
                  <c:v>8.015</c:v>
                </c:pt>
                <c:pt idx="13994">
                  <c:v>8.015</c:v>
                </c:pt>
                <c:pt idx="13995">
                  <c:v>8.015</c:v>
                </c:pt>
                <c:pt idx="13996">
                  <c:v>8.015</c:v>
                </c:pt>
                <c:pt idx="13997">
                  <c:v>8.015</c:v>
                </c:pt>
                <c:pt idx="13998">
                  <c:v>8.015</c:v>
                </c:pt>
                <c:pt idx="13999">
                  <c:v>8.015</c:v>
                </c:pt>
                <c:pt idx="14000">
                  <c:v>8.015</c:v>
                </c:pt>
                <c:pt idx="14001">
                  <c:v>8.015</c:v>
                </c:pt>
                <c:pt idx="14002">
                  <c:v>8.015</c:v>
                </c:pt>
                <c:pt idx="14003">
                  <c:v>8.015</c:v>
                </c:pt>
                <c:pt idx="14004">
                  <c:v>8.015</c:v>
                </c:pt>
                <c:pt idx="14005">
                  <c:v>8.015</c:v>
                </c:pt>
                <c:pt idx="14006">
                  <c:v>8.015</c:v>
                </c:pt>
                <c:pt idx="14007">
                  <c:v>8.015</c:v>
                </c:pt>
                <c:pt idx="14008">
                  <c:v>8.015</c:v>
                </c:pt>
                <c:pt idx="14009">
                  <c:v>8.015</c:v>
                </c:pt>
                <c:pt idx="14010">
                  <c:v>8.015</c:v>
                </c:pt>
                <c:pt idx="14011">
                  <c:v>8.015</c:v>
                </c:pt>
                <c:pt idx="14012">
                  <c:v>8.015</c:v>
                </c:pt>
                <c:pt idx="14013">
                  <c:v>8.015</c:v>
                </c:pt>
                <c:pt idx="14014">
                  <c:v>8.015</c:v>
                </c:pt>
                <c:pt idx="14015">
                  <c:v>8.015</c:v>
                </c:pt>
                <c:pt idx="14016">
                  <c:v>8.015</c:v>
                </c:pt>
                <c:pt idx="14017">
                  <c:v>8.015</c:v>
                </c:pt>
                <c:pt idx="14018">
                  <c:v>8.015</c:v>
                </c:pt>
                <c:pt idx="14019">
                  <c:v>8.015</c:v>
                </c:pt>
                <c:pt idx="14020">
                  <c:v>8.015</c:v>
                </c:pt>
                <c:pt idx="14021">
                  <c:v>8.015</c:v>
                </c:pt>
                <c:pt idx="14022">
                  <c:v>8.015</c:v>
                </c:pt>
                <c:pt idx="14023">
                  <c:v>8.015</c:v>
                </c:pt>
                <c:pt idx="14024">
                  <c:v>8.015</c:v>
                </c:pt>
                <c:pt idx="14025">
                  <c:v>8.015</c:v>
                </c:pt>
                <c:pt idx="14026">
                  <c:v>8.015</c:v>
                </c:pt>
                <c:pt idx="14027">
                  <c:v>8.015</c:v>
                </c:pt>
                <c:pt idx="14028">
                  <c:v>8.015</c:v>
                </c:pt>
                <c:pt idx="14029">
                  <c:v>8.025</c:v>
                </c:pt>
                <c:pt idx="14030">
                  <c:v>8.025</c:v>
                </c:pt>
                <c:pt idx="14031">
                  <c:v>8.025</c:v>
                </c:pt>
                <c:pt idx="14032">
                  <c:v>8.025</c:v>
                </c:pt>
                <c:pt idx="14033">
                  <c:v>8.025</c:v>
                </c:pt>
                <c:pt idx="14034">
                  <c:v>8.025</c:v>
                </c:pt>
                <c:pt idx="14035">
                  <c:v>8.025</c:v>
                </c:pt>
                <c:pt idx="14036">
                  <c:v>8.025</c:v>
                </c:pt>
                <c:pt idx="14037">
                  <c:v>8.025</c:v>
                </c:pt>
                <c:pt idx="14038">
                  <c:v>8.025</c:v>
                </c:pt>
                <c:pt idx="14039">
                  <c:v>8.025</c:v>
                </c:pt>
                <c:pt idx="14040">
                  <c:v>8.025</c:v>
                </c:pt>
                <c:pt idx="14041">
                  <c:v>8.025</c:v>
                </c:pt>
                <c:pt idx="14042">
                  <c:v>8.025</c:v>
                </c:pt>
                <c:pt idx="14043">
                  <c:v>8.025</c:v>
                </c:pt>
                <c:pt idx="14044">
                  <c:v>8.025</c:v>
                </c:pt>
                <c:pt idx="14045">
                  <c:v>8.025</c:v>
                </c:pt>
                <c:pt idx="14046">
                  <c:v>8.025</c:v>
                </c:pt>
                <c:pt idx="14047">
                  <c:v>8.025</c:v>
                </c:pt>
                <c:pt idx="14048">
                  <c:v>8.025</c:v>
                </c:pt>
                <c:pt idx="14049">
                  <c:v>8.025</c:v>
                </c:pt>
                <c:pt idx="14050">
                  <c:v>8.025</c:v>
                </c:pt>
                <c:pt idx="14051">
                  <c:v>8.025</c:v>
                </c:pt>
                <c:pt idx="14052">
                  <c:v>8.025</c:v>
                </c:pt>
                <c:pt idx="14053">
                  <c:v>8.025</c:v>
                </c:pt>
                <c:pt idx="14054">
                  <c:v>8.025</c:v>
                </c:pt>
                <c:pt idx="14055">
                  <c:v>8.035</c:v>
                </c:pt>
                <c:pt idx="14056">
                  <c:v>8.035</c:v>
                </c:pt>
                <c:pt idx="14057">
                  <c:v>8.035</c:v>
                </c:pt>
                <c:pt idx="14058">
                  <c:v>8.035</c:v>
                </c:pt>
                <c:pt idx="14059">
                  <c:v>8.035</c:v>
                </c:pt>
                <c:pt idx="14060">
                  <c:v>8.035</c:v>
                </c:pt>
                <c:pt idx="14061">
                  <c:v>8.035</c:v>
                </c:pt>
                <c:pt idx="14062">
                  <c:v>8.035</c:v>
                </c:pt>
                <c:pt idx="14063">
                  <c:v>8.035</c:v>
                </c:pt>
                <c:pt idx="14064">
                  <c:v>8.035</c:v>
                </c:pt>
                <c:pt idx="14065">
                  <c:v>8.045</c:v>
                </c:pt>
                <c:pt idx="14066">
                  <c:v>8.045</c:v>
                </c:pt>
                <c:pt idx="14067">
                  <c:v>8.045</c:v>
                </c:pt>
                <c:pt idx="14068">
                  <c:v>8.045</c:v>
                </c:pt>
                <c:pt idx="14069">
                  <c:v>8.045</c:v>
                </c:pt>
                <c:pt idx="14070">
                  <c:v>8.045</c:v>
                </c:pt>
                <c:pt idx="14071">
                  <c:v>8.045</c:v>
                </c:pt>
                <c:pt idx="14072">
                  <c:v>8.045</c:v>
                </c:pt>
                <c:pt idx="14073">
                  <c:v>8.045</c:v>
                </c:pt>
                <c:pt idx="14074">
                  <c:v>8.045</c:v>
                </c:pt>
                <c:pt idx="14075">
                  <c:v>8.045</c:v>
                </c:pt>
                <c:pt idx="14076">
                  <c:v>8.045</c:v>
                </c:pt>
                <c:pt idx="14077">
                  <c:v>8.045</c:v>
                </c:pt>
                <c:pt idx="14078">
                  <c:v>8.045</c:v>
                </c:pt>
                <c:pt idx="14079">
                  <c:v>8.045</c:v>
                </c:pt>
                <c:pt idx="14080">
                  <c:v>8.055</c:v>
                </c:pt>
                <c:pt idx="14081">
                  <c:v>8.055</c:v>
                </c:pt>
                <c:pt idx="14082">
                  <c:v>8.055</c:v>
                </c:pt>
                <c:pt idx="14083">
                  <c:v>8.055</c:v>
                </c:pt>
                <c:pt idx="14084">
                  <c:v>8.055</c:v>
                </c:pt>
                <c:pt idx="14085">
                  <c:v>8.055</c:v>
                </c:pt>
                <c:pt idx="14086">
                  <c:v>8.055</c:v>
                </c:pt>
                <c:pt idx="14087">
                  <c:v>8.055</c:v>
                </c:pt>
                <c:pt idx="14088">
                  <c:v>8.055</c:v>
                </c:pt>
                <c:pt idx="14089">
                  <c:v>8.055</c:v>
                </c:pt>
                <c:pt idx="14090">
                  <c:v>8.055</c:v>
                </c:pt>
                <c:pt idx="14091">
                  <c:v>8.055</c:v>
                </c:pt>
                <c:pt idx="14092">
                  <c:v>8.055</c:v>
                </c:pt>
                <c:pt idx="14093">
                  <c:v>8.055</c:v>
                </c:pt>
                <c:pt idx="14094">
                  <c:v>8.055</c:v>
                </c:pt>
                <c:pt idx="14095">
                  <c:v>8.055</c:v>
                </c:pt>
                <c:pt idx="14096">
                  <c:v>8.055</c:v>
                </c:pt>
                <c:pt idx="14097">
                  <c:v>8.065</c:v>
                </c:pt>
                <c:pt idx="14098">
                  <c:v>8.065</c:v>
                </c:pt>
                <c:pt idx="14099">
                  <c:v>8.065</c:v>
                </c:pt>
                <c:pt idx="14100">
                  <c:v>8.065</c:v>
                </c:pt>
                <c:pt idx="14101">
                  <c:v>8.065</c:v>
                </c:pt>
                <c:pt idx="14102">
                  <c:v>8.065</c:v>
                </c:pt>
                <c:pt idx="14103">
                  <c:v>8.065</c:v>
                </c:pt>
                <c:pt idx="14104">
                  <c:v>8.065</c:v>
                </c:pt>
                <c:pt idx="14105">
                  <c:v>8.065</c:v>
                </c:pt>
                <c:pt idx="14106">
                  <c:v>8.065</c:v>
                </c:pt>
                <c:pt idx="14107">
                  <c:v>8.065</c:v>
                </c:pt>
                <c:pt idx="14108">
                  <c:v>8.065</c:v>
                </c:pt>
                <c:pt idx="14109">
                  <c:v>8.065</c:v>
                </c:pt>
                <c:pt idx="14110">
                  <c:v>8.065</c:v>
                </c:pt>
                <c:pt idx="14111">
                  <c:v>8.065</c:v>
                </c:pt>
                <c:pt idx="14112">
                  <c:v>8.065</c:v>
                </c:pt>
                <c:pt idx="14113">
                  <c:v>8.065</c:v>
                </c:pt>
                <c:pt idx="14114">
                  <c:v>8.065</c:v>
                </c:pt>
                <c:pt idx="14115">
                  <c:v>8.075</c:v>
                </c:pt>
                <c:pt idx="14116">
                  <c:v>8.077</c:v>
                </c:pt>
                <c:pt idx="14117">
                  <c:v>8.077</c:v>
                </c:pt>
                <c:pt idx="14118">
                  <c:v>8.077</c:v>
                </c:pt>
                <c:pt idx="14119">
                  <c:v>8.077</c:v>
                </c:pt>
                <c:pt idx="14120">
                  <c:v>8.077</c:v>
                </c:pt>
                <c:pt idx="14121">
                  <c:v>8.077</c:v>
                </c:pt>
                <c:pt idx="14122">
                  <c:v>8.077</c:v>
                </c:pt>
                <c:pt idx="14123">
                  <c:v>8.077</c:v>
                </c:pt>
                <c:pt idx="14124">
                  <c:v>8.077</c:v>
                </c:pt>
                <c:pt idx="14125">
                  <c:v>8.077</c:v>
                </c:pt>
                <c:pt idx="14126">
                  <c:v>8.077</c:v>
                </c:pt>
                <c:pt idx="14127">
                  <c:v>8.077</c:v>
                </c:pt>
                <c:pt idx="14128">
                  <c:v>8.077</c:v>
                </c:pt>
                <c:pt idx="14129">
                  <c:v>8.077</c:v>
                </c:pt>
                <c:pt idx="14130">
                  <c:v>8.077</c:v>
                </c:pt>
                <c:pt idx="14131">
                  <c:v>8.094</c:v>
                </c:pt>
                <c:pt idx="14132">
                  <c:v>8.094</c:v>
                </c:pt>
                <c:pt idx="14133">
                  <c:v>8.094</c:v>
                </c:pt>
                <c:pt idx="14134">
                  <c:v>8.094</c:v>
                </c:pt>
                <c:pt idx="14135">
                  <c:v>8.094</c:v>
                </c:pt>
                <c:pt idx="14136">
                  <c:v>8.094</c:v>
                </c:pt>
                <c:pt idx="14137">
                  <c:v>8.094</c:v>
                </c:pt>
                <c:pt idx="14138">
                  <c:v>8.094</c:v>
                </c:pt>
                <c:pt idx="14139">
                  <c:v>8.094</c:v>
                </c:pt>
                <c:pt idx="14140">
                  <c:v>8.094</c:v>
                </c:pt>
                <c:pt idx="14141">
                  <c:v>8.094</c:v>
                </c:pt>
                <c:pt idx="14142">
                  <c:v>8.094</c:v>
                </c:pt>
                <c:pt idx="14143">
                  <c:v>8.094</c:v>
                </c:pt>
                <c:pt idx="14144">
                  <c:v>8.094</c:v>
                </c:pt>
                <c:pt idx="14145">
                  <c:v>8.094</c:v>
                </c:pt>
                <c:pt idx="14146">
                  <c:v>8.094</c:v>
                </c:pt>
                <c:pt idx="14147">
                  <c:v>8.094</c:v>
                </c:pt>
                <c:pt idx="14148">
                  <c:v>8.094</c:v>
                </c:pt>
                <c:pt idx="14149">
                  <c:v>8.094</c:v>
                </c:pt>
                <c:pt idx="14150">
                  <c:v>8.094</c:v>
                </c:pt>
                <c:pt idx="14151">
                  <c:v>8.094</c:v>
                </c:pt>
                <c:pt idx="14152">
                  <c:v>8.094</c:v>
                </c:pt>
                <c:pt idx="14153">
                  <c:v>8.094</c:v>
                </c:pt>
                <c:pt idx="14154">
                  <c:v>8.094</c:v>
                </c:pt>
                <c:pt idx="14155">
                  <c:v>8.094</c:v>
                </c:pt>
                <c:pt idx="14156">
                  <c:v>8.094</c:v>
                </c:pt>
                <c:pt idx="14157">
                  <c:v>8.094</c:v>
                </c:pt>
                <c:pt idx="14158">
                  <c:v>8.094</c:v>
                </c:pt>
                <c:pt idx="14159">
                  <c:v>8.104</c:v>
                </c:pt>
                <c:pt idx="14160">
                  <c:v>8.104</c:v>
                </c:pt>
                <c:pt idx="14161">
                  <c:v>8.104</c:v>
                </c:pt>
                <c:pt idx="14162">
                  <c:v>8.104</c:v>
                </c:pt>
                <c:pt idx="14163">
                  <c:v>8.104</c:v>
                </c:pt>
                <c:pt idx="14164">
                  <c:v>8.104</c:v>
                </c:pt>
                <c:pt idx="14165">
                  <c:v>8.104</c:v>
                </c:pt>
                <c:pt idx="14166">
                  <c:v>8.104</c:v>
                </c:pt>
                <c:pt idx="14167">
                  <c:v>8.104</c:v>
                </c:pt>
                <c:pt idx="14168">
                  <c:v>8.104</c:v>
                </c:pt>
                <c:pt idx="14169">
                  <c:v>8.104</c:v>
                </c:pt>
                <c:pt idx="14170">
                  <c:v>8.104</c:v>
                </c:pt>
                <c:pt idx="14171">
                  <c:v>8.104</c:v>
                </c:pt>
                <c:pt idx="14172">
                  <c:v>8.104</c:v>
                </c:pt>
                <c:pt idx="14173">
                  <c:v>8.104</c:v>
                </c:pt>
                <c:pt idx="14174">
                  <c:v>8.104</c:v>
                </c:pt>
                <c:pt idx="14175">
                  <c:v>8.104</c:v>
                </c:pt>
                <c:pt idx="14176">
                  <c:v>8.104</c:v>
                </c:pt>
                <c:pt idx="14177">
                  <c:v>8.104</c:v>
                </c:pt>
                <c:pt idx="14178">
                  <c:v>8.104</c:v>
                </c:pt>
                <c:pt idx="14179">
                  <c:v>8.104</c:v>
                </c:pt>
                <c:pt idx="14180">
                  <c:v>8.114</c:v>
                </c:pt>
                <c:pt idx="14181">
                  <c:v>8.114</c:v>
                </c:pt>
                <c:pt idx="14182">
                  <c:v>8.114</c:v>
                </c:pt>
                <c:pt idx="14183">
                  <c:v>8.114</c:v>
                </c:pt>
                <c:pt idx="14184">
                  <c:v>8.114</c:v>
                </c:pt>
                <c:pt idx="14185">
                  <c:v>8.114</c:v>
                </c:pt>
                <c:pt idx="14186">
                  <c:v>8.114</c:v>
                </c:pt>
                <c:pt idx="14187">
                  <c:v>8.114</c:v>
                </c:pt>
                <c:pt idx="14188">
                  <c:v>8.114</c:v>
                </c:pt>
                <c:pt idx="14189">
                  <c:v>8.114</c:v>
                </c:pt>
                <c:pt idx="14190">
                  <c:v>8.114</c:v>
                </c:pt>
                <c:pt idx="14191">
                  <c:v>8.114</c:v>
                </c:pt>
                <c:pt idx="14192">
                  <c:v>8.114</c:v>
                </c:pt>
                <c:pt idx="14193">
                  <c:v>8.114</c:v>
                </c:pt>
                <c:pt idx="14194">
                  <c:v>8.114</c:v>
                </c:pt>
                <c:pt idx="14195">
                  <c:v>8.114</c:v>
                </c:pt>
                <c:pt idx="14196">
                  <c:v>8.114</c:v>
                </c:pt>
                <c:pt idx="14197">
                  <c:v>8.114</c:v>
                </c:pt>
                <c:pt idx="14198">
                  <c:v>8.125</c:v>
                </c:pt>
                <c:pt idx="14199">
                  <c:v>8.125</c:v>
                </c:pt>
                <c:pt idx="14200">
                  <c:v>8.125</c:v>
                </c:pt>
                <c:pt idx="14201">
                  <c:v>8.125</c:v>
                </c:pt>
                <c:pt idx="14202">
                  <c:v>8.125</c:v>
                </c:pt>
                <c:pt idx="14203">
                  <c:v>8.125</c:v>
                </c:pt>
                <c:pt idx="14204">
                  <c:v>8.125</c:v>
                </c:pt>
                <c:pt idx="14205">
                  <c:v>8.125</c:v>
                </c:pt>
                <c:pt idx="14206">
                  <c:v>8.125</c:v>
                </c:pt>
                <c:pt idx="14207">
                  <c:v>8.125</c:v>
                </c:pt>
                <c:pt idx="14208">
                  <c:v>8.125</c:v>
                </c:pt>
                <c:pt idx="14209">
                  <c:v>8.125</c:v>
                </c:pt>
                <c:pt idx="14210">
                  <c:v>8.125</c:v>
                </c:pt>
                <c:pt idx="14211">
                  <c:v>8.125</c:v>
                </c:pt>
                <c:pt idx="14212">
                  <c:v>8.125</c:v>
                </c:pt>
                <c:pt idx="14213">
                  <c:v>8.135</c:v>
                </c:pt>
                <c:pt idx="14214">
                  <c:v>8.135</c:v>
                </c:pt>
                <c:pt idx="14215">
                  <c:v>8.135</c:v>
                </c:pt>
                <c:pt idx="14216">
                  <c:v>8.135</c:v>
                </c:pt>
                <c:pt idx="14217">
                  <c:v>8.135</c:v>
                </c:pt>
                <c:pt idx="14218">
                  <c:v>8.135</c:v>
                </c:pt>
                <c:pt idx="14219">
                  <c:v>8.135</c:v>
                </c:pt>
                <c:pt idx="14220">
                  <c:v>8.135</c:v>
                </c:pt>
                <c:pt idx="14221">
                  <c:v>8.135</c:v>
                </c:pt>
                <c:pt idx="14222">
                  <c:v>8.135</c:v>
                </c:pt>
                <c:pt idx="14223">
                  <c:v>8.135</c:v>
                </c:pt>
                <c:pt idx="14224">
                  <c:v>8.135</c:v>
                </c:pt>
                <c:pt idx="14225">
                  <c:v>8.135</c:v>
                </c:pt>
                <c:pt idx="14226">
                  <c:v>8.135</c:v>
                </c:pt>
                <c:pt idx="14227">
                  <c:v>8.135</c:v>
                </c:pt>
                <c:pt idx="14228">
                  <c:v>8.135</c:v>
                </c:pt>
                <c:pt idx="14229">
                  <c:v>8.135</c:v>
                </c:pt>
                <c:pt idx="14230">
                  <c:v>8.145</c:v>
                </c:pt>
                <c:pt idx="14231">
                  <c:v>8.145</c:v>
                </c:pt>
                <c:pt idx="14232">
                  <c:v>8.145</c:v>
                </c:pt>
                <c:pt idx="14233">
                  <c:v>8.145</c:v>
                </c:pt>
                <c:pt idx="14234">
                  <c:v>8.145</c:v>
                </c:pt>
                <c:pt idx="14235">
                  <c:v>8.145</c:v>
                </c:pt>
                <c:pt idx="14236">
                  <c:v>8.145</c:v>
                </c:pt>
                <c:pt idx="14237">
                  <c:v>8.145</c:v>
                </c:pt>
                <c:pt idx="14238">
                  <c:v>8.145</c:v>
                </c:pt>
                <c:pt idx="14239">
                  <c:v>8.145</c:v>
                </c:pt>
                <c:pt idx="14240">
                  <c:v>8.145</c:v>
                </c:pt>
                <c:pt idx="14241">
                  <c:v>8.145</c:v>
                </c:pt>
                <c:pt idx="14242">
                  <c:v>8.145</c:v>
                </c:pt>
                <c:pt idx="14243">
                  <c:v>8.145</c:v>
                </c:pt>
                <c:pt idx="14244">
                  <c:v>8.145</c:v>
                </c:pt>
                <c:pt idx="14245">
                  <c:v>8.145</c:v>
                </c:pt>
                <c:pt idx="14246">
                  <c:v>8.145</c:v>
                </c:pt>
                <c:pt idx="14247">
                  <c:v>8.145</c:v>
                </c:pt>
                <c:pt idx="14248">
                  <c:v>8.145</c:v>
                </c:pt>
                <c:pt idx="14249">
                  <c:v>8.155</c:v>
                </c:pt>
                <c:pt idx="14250">
                  <c:v>8.156</c:v>
                </c:pt>
                <c:pt idx="14251">
                  <c:v>8.156</c:v>
                </c:pt>
                <c:pt idx="14252">
                  <c:v>8.156</c:v>
                </c:pt>
                <c:pt idx="14253">
                  <c:v>8.156</c:v>
                </c:pt>
                <c:pt idx="14254">
                  <c:v>8.156</c:v>
                </c:pt>
                <c:pt idx="14255">
                  <c:v>8.156</c:v>
                </c:pt>
                <c:pt idx="14256">
                  <c:v>8.156</c:v>
                </c:pt>
                <c:pt idx="14257">
                  <c:v>8.156</c:v>
                </c:pt>
                <c:pt idx="14258">
                  <c:v>8.156</c:v>
                </c:pt>
                <c:pt idx="14259">
                  <c:v>8.156</c:v>
                </c:pt>
                <c:pt idx="14260">
                  <c:v>8.156</c:v>
                </c:pt>
                <c:pt idx="14261">
                  <c:v>8.156</c:v>
                </c:pt>
                <c:pt idx="14262">
                  <c:v>8.156</c:v>
                </c:pt>
                <c:pt idx="14263">
                  <c:v>8.156</c:v>
                </c:pt>
                <c:pt idx="14264">
                  <c:v>8.156</c:v>
                </c:pt>
                <c:pt idx="14265">
                  <c:v>8.156</c:v>
                </c:pt>
                <c:pt idx="14266">
                  <c:v>8.166</c:v>
                </c:pt>
                <c:pt idx="14267">
                  <c:v>8.166</c:v>
                </c:pt>
                <c:pt idx="14268">
                  <c:v>8.166</c:v>
                </c:pt>
                <c:pt idx="14269">
                  <c:v>8.166</c:v>
                </c:pt>
                <c:pt idx="14270">
                  <c:v>8.166</c:v>
                </c:pt>
                <c:pt idx="14271">
                  <c:v>8.166</c:v>
                </c:pt>
                <c:pt idx="14272">
                  <c:v>8.166</c:v>
                </c:pt>
                <c:pt idx="14273">
                  <c:v>8.166</c:v>
                </c:pt>
                <c:pt idx="14274">
                  <c:v>8.166</c:v>
                </c:pt>
                <c:pt idx="14275">
                  <c:v>8.166</c:v>
                </c:pt>
                <c:pt idx="14276">
                  <c:v>8.166</c:v>
                </c:pt>
                <c:pt idx="14277">
                  <c:v>8.166</c:v>
                </c:pt>
                <c:pt idx="14278">
                  <c:v>8.166</c:v>
                </c:pt>
                <c:pt idx="14279">
                  <c:v>8.166</c:v>
                </c:pt>
                <c:pt idx="14280">
                  <c:v>8.166</c:v>
                </c:pt>
                <c:pt idx="14281">
                  <c:v>8.166</c:v>
                </c:pt>
                <c:pt idx="14282">
                  <c:v>8.166</c:v>
                </c:pt>
                <c:pt idx="14283">
                  <c:v>8.166</c:v>
                </c:pt>
                <c:pt idx="14284">
                  <c:v>8.176</c:v>
                </c:pt>
                <c:pt idx="14285">
                  <c:v>8.177</c:v>
                </c:pt>
                <c:pt idx="14286">
                  <c:v>8.177</c:v>
                </c:pt>
                <c:pt idx="14287">
                  <c:v>8.177</c:v>
                </c:pt>
                <c:pt idx="14288">
                  <c:v>8.177</c:v>
                </c:pt>
                <c:pt idx="14289">
                  <c:v>8.177</c:v>
                </c:pt>
                <c:pt idx="14290">
                  <c:v>8.177</c:v>
                </c:pt>
                <c:pt idx="14291">
                  <c:v>8.177</c:v>
                </c:pt>
                <c:pt idx="14292">
                  <c:v>8.177</c:v>
                </c:pt>
                <c:pt idx="14293">
                  <c:v>8.177</c:v>
                </c:pt>
                <c:pt idx="14294">
                  <c:v>8.177</c:v>
                </c:pt>
                <c:pt idx="14295">
                  <c:v>8.177</c:v>
                </c:pt>
                <c:pt idx="14296">
                  <c:v>8.177</c:v>
                </c:pt>
                <c:pt idx="14297">
                  <c:v>8.177</c:v>
                </c:pt>
                <c:pt idx="14298">
                  <c:v>8.177</c:v>
                </c:pt>
                <c:pt idx="14299">
                  <c:v>8.177</c:v>
                </c:pt>
                <c:pt idx="14300">
                  <c:v>8.177</c:v>
                </c:pt>
                <c:pt idx="14301">
                  <c:v>8.177</c:v>
                </c:pt>
                <c:pt idx="14302">
                  <c:v>8.194</c:v>
                </c:pt>
                <c:pt idx="14303">
                  <c:v>8.194</c:v>
                </c:pt>
                <c:pt idx="14304">
                  <c:v>8.194</c:v>
                </c:pt>
                <c:pt idx="14305">
                  <c:v>8.194</c:v>
                </c:pt>
                <c:pt idx="14306">
                  <c:v>8.194</c:v>
                </c:pt>
                <c:pt idx="14307">
                  <c:v>8.194</c:v>
                </c:pt>
                <c:pt idx="14308">
                  <c:v>8.194</c:v>
                </c:pt>
                <c:pt idx="14309">
                  <c:v>8.194</c:v>
                </c:pt>
                <c:pt idx="14310">
                  <c:v>8.194</c:v>
                </c:pt>
                <c:pt idx="14311">
                  <c:v>8.194</c:v>
                </c:pt>
                <c:pt idx="14312">
                  <c:v>8.194</c:v>
                </c:pt>
                <c:pt idx="14313">
                  <c:v>8.194</c:v>
                </c:pt>
                <c:pt idx="14314">
                  <c:v>8.194</c:v>
                </c:pt>
                <c:pt idx="14315">
                  <c:v>8.194</c:v>
                </c:pt>
                <c:pt idx="14316">
                  <c:v>8.194</c:v>
                </c:pt>
                <c:pt idx="14317">
                  <c:v>8.194</c:v>
                </c:pt>
                <c:pt idx="14318">
                  <c:v>8.204</c:v>
                </c:pt>
                <c:pt idx="14319">
                  <c:v>8.204</c:v>
                </c:pt>
                <c:pt idx="14320">
                  <c:v>8.204</c:v>
                </c:pt>
                <c:pt idx="14321">
                  <c:v>8.204</c:v>
                </c:pt>
                <c:pt idx="14322">
                  <c:v>8.204</c:v>
                </c:pt>
                <c:pt idx="14323">
                  <c:v>8.204</c:v>
                </c:pt>
                <c:pt idx="14324">
                  <c:v>8.204</c:v>
                </c:pt>
                <c:pt idx="14325">
                  <c:v>8.204</c:v>
                </c:pt>
                <c:pt idx="14326">
                  <c:v>8.204</c:v>
                </c:pt>
                <c:pt idx="14327">
                  <c:v>8.204</c:v>
                </c:pt>
                <c:pt idx="14328">
                  <c:v>8.204</c:v>
                </c:pt>
                <c:pt idx="14329">
                  <c:v>8.204</c:v>
                </c:pt>
                <c:pt idx="14330">
                  <c:v>8.204</c:v>
                </c:pt>
                <c:pt idx="14331">
                  <c:v>8.204</c:v>
                </c:pt>
                <c:pt idx="14332">
                  <c:v>8.204</c:v>
                </c:pt>
                <c:pt idx="14333">
                  <c:v>8.204</c:v>
                </c:pt>
                <c:pt idx="14334">
                  <c:v>8.204</c:v>
                </c:pt>
                <c:pt idx="14335">
                  <c:v>8.204</c:v>
                </c:pt>
                <c:pt idx="14336">
                  <c:v>8.204</c:v>
                </c:pt>
                <c:pt idx="14337">
                  <c:v>8.204</c:v>
                </c:pt>
                <c:pt idx="14338">
                  <c:v>8.204</c:v>
                </c:pt>
                <c:pt idx="14339">
                  <c:v>8.204</c:v>
                </c:pt>
                <c:pt idx="14340">
                  <c:v>8.204</c:v>
                </c:pt>
                <c:pt idx="14341">
                  <c:v>8.204</c:v>
                </c:pt>
                <c:pt idx="14342">
                  <c:v>8.204</c:v>
                </c:pt>
                <c:pt idx="14343">
                  <c:v>8.204</c:v>
                </c:pt>
                <c:pt idx="14344">
                  <c:v>8.204</c:v>
                </c:pt>
                <c:pt idx="14345">
                  <c:v>8.204</c:v>
                </c:pt>
                <c:pt idx="14346">
                  <c:v>8.204</c:v>
                </c:pt>
                <c:pt idx="14347">
                  <c:v>8.204</c:v>
                </c:pt>
                <c:pt idx="14348">
                  <c:v>8.204</c:v>
                </c:pt>
                <c:pt idx="14349">
                  <c:v>8.214</c:v>
                </c:pt>
                <c:pt idx="14350">
                  <c:v>8.214</c:v>
                </c:pt>
                <c:pt idx="14351">
                  <c:v>8.214</c:v>
                </c:pt>
                <c:pt idx="14352">
                  <c:v>8.214</c:v>
                </c:pt>
                <c:pt idx="14353">
                  <c:v>8.214</c:v>
                </c:pt>
                <c:pt idx="14354">
                  <c:v>8.214</c:v>
                </c:pt>
                <c:pt idx="14355">
                  <c:v>8.214</c:v>
                </c:pt>
                <c:pt idx="14356">
                  <c:v>8.214</c:v>
                </c:pt>
                <c:pt idx="14357">
                  <c:v>8.214</c:v>
                </c:pt>
                <c:pt idx="14358">
                  <c:v>8.214</c:v>
                </c:pt>
                <c:pt idx="14359">
                  <c:v>8.214</c:v>
                </c:pt>
                <c:pt idx="14360">
                  <c:v>8.214</c:v>
                </c:pt>
                <c:pt idx="14361">
                  <c:v>8.214</c:v>
                </c:pt>
                <c:pt idx="14362">
                  <c:v>8.214</c:v>
                </c:pt>
                <c:pt idx="14363">
                  <c:v>8.214</c:v>
                </c:pt>
                <c:pt idx="14364">
                  <c:v>8.214</c:v>
                </c:pt>
                <c:pt idx="14365">
                  <c:v>8.214</c:v>
                </c:pt>
                <c:pt idx="14366">
                  <c:v>8.214</c:v>
                </c:pt>
                <c:pt idx="14367">
                  <c:v>8.214</c:v>
                </c:pt>
                <c:pt idx="14368">
                  <c:v>8.214</c:v>
                </c:pt>
                <c:pt idx="14369">
                  <c:v>8.224</c:v>
                </c:pt>
                <c:pt idx="14370">
                  <c:v>8.224</c:v>
                </c:pt>
                <c:pt idx="14371">
                  <c:v>8.224</c:v>
                </c:pt>
                <c:pt idx="14372">
                  <c:v>8.224</c:v>
                </c:pt>
                <c:pt idx="14373">
                  <c:v>8.224</c:v>
                </c:pt>
                <c:pt idx="14374">
                  <c:v>8.224</c:v>
                </c:pt>
                <c:pt idx="14375">
                  <c:v>8.224</c:v>
                </c:pt>
                <c:pt idx="14376">
                  <c:v>8.224</c:v>
                </c:pt>
                <c:pt idx="14377">
                  <c:v>8.224</c:v>
                </c:pt>
                <c:pt idx="14378">
                  <c:v>8.224</c:v>
                </c:pt>
                <c:pt idx="14379">
                  <c:v>8.224</c:v>
                </c:pt>
                <c:pt idx="14380">
                  <c:v>8.224</c:v>
                </c:pt>
                <c:pt idx="14381">
                  <c:v>8.224</c:v>
                </c:pt>
                <c:pt idx="14382">
                  <c:v>8.224</c:v>
                </c:pt>
                <c:pt idx="14383">
                  <c:v>8.234</c:v>
                </c:pt>
                <c:pt idx="14384">
                  <c:v>8.234</c:v>
                </c:pt>
                <c:pt idx="14385">
                  <c:v>8.234</c:v>
                </c:pt>
                <c:pt idx="14386">
                  <c:v>8.234</c:v>
                </c:pt>
                <c:pt idx="14387">
                  <c:v>8.234</c:v>
                </c:pt>
                <c:pt idx="14388">
                  <c:v>8.234</c:v>
                </c:pt>
                <c:pt idx="14389">
                  <c:v>8.234</c:v>
                </c:pt>
                <c:pt idx="14390">
                  <c:v>8.234</c:v>
                </c:pt>
                <c:pt idx="14391">
                  <c:v>8.234</c:v>
                </c:pt>
                <c:pt idx="14392">
                  <c:v>8.234</c:v>
                </c:pt>
                <c:pt idx="14393">
                  <c:v>8.234</c:v>
                </c:pt>
                <c:pt idx="14394">
                  <c:v>8.234</c:v>
                </c:pt>
                <c:pt idx="14395">
                  <c:v>8.234</c:v>
                </c:pt>
                <c:pt idx="14396">
                  <c:v>8.234</c:v>
                </c:pt>
                <c:pt idx="14397">
                  <c:v>8.234</c:v>
                </c:pt>
                <c:pt idx="14398">
                  <c:v>8.244</c:v>
                </c:pt>
                <c:pt idx="14399">
                  <c:v>8.244</c:v>
                </c:pt>
                <c:pt idx="14400">
                  <c:v>8.244</c:v>
                </c:pt>
                <c:pt idx="14401">
                  <c:v>8.244</c:v>
                </c:pt>
                <c:pt idx="14402">
                  <c:v>8.244</c:v>
                </c:pt>
                <c:pt idx="14403">
                  <c:v>8.244</c:v>
                </c:pt>
                <c:pt idx="14404">
                  <c:v>8.244</c:v>
                </c:pt>
                <c:pt idx="14405">
                  <c:v>8.244</c:v>
                </c:pt>
                <c:pt idx="14406">
                  <c:v>8.244</c:v>
                </c:pt>
                <c:pt idx="14407">
                  <c:v>8.244</c:v>
                </c:pt>
                <c:pt idx="14408">
                  <c:v>8.244</c:v>
                </c:pt>
                <c:pt idx="14409">
                  <c:v>8.244</c:v>
                </c:pt>
                <c:pt idx="14410">
                  <c:v>8.244</c:v>
                </c:pt>
                <c:pt idx="14411">
                  <c:v>8.244</c:v>
                </c:pt>
                <c:pt idx="14412">
                  <c:v>8.244</c:v>
                </c:pt>
                <c:pt idx="14413">
                  <c:v>8.244</c:v>
                </c:pt>
                <c:pt idx="14414">
                  <c:v>8.244</c:v>
                </c:pt>
                <c:pt idx="14415">
                  <c:v>8.244</c:v>
                </c:pt>
                <c:pt idx="14416">
                  <c:v>8.254</c:v>
                </c:pt>
                <c:pt idx="14417">
                  <c:v>8.254</c:v>
                </c:pt>
                <c:pt idx="14418">
                  <c:v>8.254</c:v>
                </c:pt>
                <c:pt idx="14419">
                  <c:v>8.254</c:v>
                </c:pt>
                <c:pt idx="14420">
                  <c:v>8.254</c:v>
                </c:pt>
                <c:pt idx="14421">
                  <c:v>8.254</c:v>
                </c:pt>
                <c:pt idx="14422">
                  <c:v>8.254</c:v>
                </c:pt>
                <c:pt idx="14423">
                  <c:v>8.254</c:v>
                </c:pt>
                <c:pt idx="14424">
                  <c:v>8.254</c:v>
                </c:pt>
                <c:pt idx="14425">
                  <c:v>8.254</c:v>
                </c:pt>
                <c:pt idx="14426">
                  <c:v>8.254</c:v>
                </c:pt>
                <c:pt idx="14427">
                  <c:v>8.254</c:v>
                </c:pt>
                <c:pt idx="14428">
                  <c:v>8.254</c:v>
                </c:pt>
                <c:pt idx="14429">
                  <c:v>8.254</c:v>
                </c:pt>
                <c:pt idx="14430">
                  <c:v>8.254</c:v>
                </c:pt>
                <c:pt idx="14431">
                  <c:v>8.254</c:v>
                </c:pt>
                <c:pt idx="14432">
                  <c:v>8.264</c:v>
                </c:pt>
                <c:pt idx="14433">
                  <c:v>8.264</c:v>
                </c:pt>
                <c:pt idx="14434">
                  <c:v>8.264</c:v>
                </c:pt>
                <c:pt idx="14435">
                  <c:v>8.264</c:v>
                </c:pt>
                <c:pt idx="14436">
                  <c:v>8.264</c:v>
                </c:pt>
                <c:pt idx="14437">
                  <c:v>8.264</c:v>
                </c:pt>
                <c:pt idx="14438">
                  <c:v>8.264</c:v>
                </c:pt>
                <c:pt idx="14439">
                  <c:v>8.264</c:v>
                </c:pt>
                <c:pt idx="14440">
                  <c:v>8.264</c:v>
                </c:pt>
                <c:pt idx="14441">
                  <c:v>8.264</c:v>
                </c:pt>
                <c:pt idx="14442">
                  <c:v>8.264</c:v>
                </c:pt>
                <c:pt idx="14443">
                  <c:v>8.264</c:v>
                </c:pt>
                <c:pt idx="14444">
                  <c:v>8.264</c:v>
                </c:pt>
                <c:pt idx="14445">
                  <c:v>8.264</c:v>
                </c:pt>
                <c:pt idx="14446">
                  <c:v>8.264</c:v>
                </c:pt>
                <c:pt idx="14447">
                  <c:v>8.264</c:v>
                </c:pt>
                <c:pt idx="14448">
                  <c:v>8.264</c:v>
                </c:pt>
                <c:pt idx="14449">
                  <c:v>8.274</c:v>
                </c:pt>
                <c:pt idx="14450">
                  <c:v>8.274</c:v>
                </c:pt>
                <c:pt idx="14451">
                  <c:v>8.274</c:v>
                </c:pt>
                <c:pt idx="14452">
                  <c:v>8.274</c:v>
                </c:pt>
                <c:pt idx="14453">
                  <c:v>8.274</c:v>
                </c:pt>
                <c:pt idx="14454">
                  <c:v>8.274</c:v>
                </c:pt>
                <c:pt idx="14455">
                  <c:v>8.274</c:v>
                </c:pt>
                <c:pt idx="14456">
                  <c:v>8.274</c:v>
                </c:pt>
                <c:pt idx="14457">
                  <c:v>8.274</c:v>
                </c:pt>
                <c:pt idx="14458">
                  <c:v>8.274</c:v>
                </c:pt>
                <c:pt idx="14459">
                  <c:v>8.274</c:v>
                </c:pt>
                <c:pt idx="14460">
                  <c:v>8.274</c:v>
                </c:pt>
                <c:pt idx="14461">
                  <c:v>8.274</c:v>
                </c:pt>
                <c:pt idx="14462">
                  <c:v>8.274</c:v>
                </c:pt>
                <c:pt idx="14463">
                  <c:v>8.274</c:v>
                </c:pt>
                <c:pt idx="14464">
                  <c:v>8.274</c:v>
                </c:pt>
                <c:pt idx="14465">
                  <c:v>8.274</c:v>
                </c:pt>
                <c:pt idx="14466">
                  <c:v>8.274</c:v>
                </c:pt>
                <c:pt idx="14467">
                  <c:v>8.284</c:v>
                </c:pt>
                <c:pt idx="14468">
                  <c:v>8.284</c:v>
                </c:pt>
                <c:pt idx="14469">
                  <c:v>8.284</c:v>
                </c:pt>
                <c:pt idx="14470">
                  <c:v>8.284</c:v>
                </c:pt>
                <c:pt idx="14471">
                  <c:v>8.284</c:v>
                </c:pt>
                <c:pt idx="14472">
                  <c:v>8.284</c:v>
                </c:pt>
                <c:pt idx="14473">
                  <c:v>8.284</c:v>
                </c:pt>
                <c:pt idx="14474">
                  <c:v>8.284</c:v>
                </c:pt>
                <c:pt idx="14475">
                  <c:v>8.284</c:v>
                </c:pt>
                <c:pt idx="14476">
                  <c:v>8.284</c:v>
                </c:pt>
                <c:pt idx="14477">
                  <c:v>8.284</c:v>
                </c:pt>
                <c:pt idx="14478">
                  <c:v>8.284</c:v>
                </c:pt>
                <c:pt idx="14479">
                  <c:v>8.284</c:v>
                </c:pt>
                <c:pt idx="14480">
                  <c:v>8.284</c:v>
                </c:pt>
                <c:pt idx="14481">
                  <c:v>8.284</c:v>
                </c:pt>
                <c:pt idx="14482">
                  <c:v>8.284</c:v>
                </c:pt>
                <c:pt idx="14483">
                  <c:v>8.294</c:v>
                </c:pt>
                <c:pt idx="14484">
                  <c:v>8.294</c:v>
                </c:pt>
                <c:pt idx="14485">
                  <c:v>8.294</c:v>
                </c:pt>
                <c:pt idx="14486">
                  <c:v>8.294</c:v>
                </c:pt>
                <c:pt idx="14487">
                  <c:v>8.294</c:v>
                </c:pt>
                <c:pt idx="14488">
                  <c:v>8.294</c:v>
                </c:pt>
                <c:pt idx="14489">
                  <c:v>8.294</c:v>
                </c:pt>
                <c:pt idx="14490">
                  <c:v>8.294</c:v>
                </c:pt>
                <c:pt idx="14491">
                  <c:v>8.294</c:v>
                </c:pt>
                <c:pt idx="14492">
                  <c:v>8.294</c:v>
                </c:pt>
                <c:pt idx="14493">
                  <c:v>8.294</c:v>
                </c:pt>
                <c:pt idx="14494">
                  <c:v>8.294</c:v>
                </c:pt>
                <c:pt idx="14495">
                  <c:v>8.294</c:v>
                </c:pt>
                <c:pt idx="14496">
                  <c:v>8.294</c:v>
                </c:pt>
                <c:pt idx="14497">
                  <c:v>8.294</c:v>
                </c:pt>
                <c:pt idx="14498">
                  <c:v>8.304</c:v>
                </c:pt>
                <c:pt idx="14499">
                  <c:v>8.304</c:v>
                </c:pt>
                <c:pt idx="14500">
                  <c:v>8.304</c:v>
                </c:pt>
                <c:pt idx="14501">
                  <c:v>8.304</c:v>
                </c:pt>
                <c:pt idx="14502">
                  <c:v>8.304</c:v>
                </c:pt>
                <c:pt idx="14503">
                  <c:v>8.304</c:v>
                </c:pt>
                <c:pt idx="14504">
                  <c:v>8.304</c:v>
                </c:pt>
                <c:pt idx="14505">
                  <c:v>8.304</c:v>
                </c:pt>
                <c:pt idx="14506">
                  <c:v>8.304</c:v>
                </c:pt>
                <c:pt idx="14507">
                  <c:v>8.304</c:v>
                </c:pt>
                <c:pt idx="14508">
                  <c:v>8.304</c:v>
                </c:pt>
                <c:pt idx="14509">
                  <c:v>8.304</c:v>
                </c:pt>
                <c:pt idx="14510">
                  <c:v>8.304</c:v>
                </c:pt>
                <c:pt idx="14511">
                  <c:v>8.304</c:v>
                </c:pt>
                <c:pt idx="14512">
                  <c:v>8.304</c:v>
                </c:pt>
                <c:pt idx="14513">
                  <c:v>8.304</c:v>
                </c:pt>
                <c:pt idx="14514">
                  <c:v>8.304</c:v>
                </c:pt>
                <c:pt idx="14515">
                  <c:v>8.314</c:v>
                </c:pt>
                <c:pt idx="14516">
                  <c:v>8.314</c:v>
                </c:pt>
                <c:pt idx="14517">
                  <c:v>8.314</c:v>
                </c:pt>
                <c:pt idx="14518">
                  <c:v>8.314</c:v>
                </c:pt>
                <c:pt idx="14519">
                  <c:v>8.314</c:v>
                </c:pt>
                <c:pt idx="14520">
                  <c:v>8.314</c:v>
                </c:pt>
                <c:pt idx="14521">
                  <c:v>8.314</c:v>
                </c:pt>
                <c:pt idx="14522">
                  <c:v>8.314</c:v>
                </c:pt>
                <c:pt idx="14523">
                  <c:v>8.314</c:v>
                </c:pt>
                <c:pt idx="14524">
                  <c:v>8.314</c:v>
                </c:pt>
                <c:pt idx="14525">
                  <c:v>8.314</c:v>
                </c:pt>
                <c:pt idx="14526">
                  <c:v>8.314</c:v>
                </c:pt>
                <c:pt idx="14527">
                  <c:v>8.314</c:v>
                </c:pt>
                <c:pt idx="14528">
                  <c:v>8.314</c:v>
                </c:pt>
                <c:pt idx="14529">
                  <c:v>8.314</c:v>
                </c:pt>
                <c:pt idx="14530">
                  <c:v>8.314</c:v>
                </c:pt>
                <c:pt idx="14531">
                  <c:v>8.314</c:v>
                </c:pt>
                <c:pt idx="14532">
                  <c:v>8.324</c:v>
                </c:pt>
                <c:pt idx="14533">
                  <c:v>8.324</c:v>
                </c:pt>
                <c:pt idx="14534">
                  <c:v>8.324</c:v>
                </c:pt>
                <c:pt idx="14535">
                  <c:v>8.324</c:v>
                </c:pt>
                <c:pt idx="14536">
                  <c:v>8.324</c:v>
                </c:pt>
                <c:pt idx="14537">
                  <c:v>8.324</c:v>
                </c:pt>
                <c:pt idx="14538">
                  <c:v>8.324</c:v>
                </c:pt>
                <c:pt idx="14539">
                  <c:v>8.324</c:v>
                </c:pt>
                <c:pt idx="14540">
                  <c:v>8.324</c:v>
                </c:pt>
                <c:pt idx="14541">
                  <c:v>8.324</c:v>
                </c:pt>
                <c:pt idx="14542">
                  <c:v>8.324</c:v>
                </c:pt>
                <c:pt idx="14543">
                  <c:v>8.324</c:v>
                </c:pt>
                <c:pt idx="14544">
                  <c:v>8.324</c:v>
                </c:pt>
                <c:pt idx="14545">
                  <c:v>8.324</c:v>
                </c:pt>
                <c:pt idx="14546">
                  <c:v>8.324</c:v>
                </c:pt>
                <c:pt idx="14547">
                  <c:v>8.324</c:v>
                </c:pt>
                <c:pt idx="14548">
                  <c:v>8.324</c:v>
                </c:pt>
                <c:pt idx="14549">
                  <c:v>8.334</c:v>
                </c:pt>
                <c:pt idx="14550">
                  <c:v>8.334</c:v>
                </c:pt>
                <c:pt idx="14551">
                  <c:v>8.334</c:v>
                </c:pt>
                <c:pt idx="14552">
                  <c:v>8.334</c:v>
                </c:pt>
                <c:pt idx="14553">
                  <c:v>8.334</c:v>
                </c:pt>
                <c:pt idx="14554">
                  <c:v>8.334</c:v>
                </c:pt>
                <c:pt idx="14555">
                  <c:v>8.334</c:v>
                </c:pt>
                <c:pt idx="14556">
                  <c:v>8.334</c:v>
                </c:pt>
                <c:pt idx="14557">
                  <c:v>8.334</c:v>
                </c:pt>
                <c:pt idx="14558">
                  <c:v>8.334</c:v>
                </c:pt>
                <c:pt idx="14559">
                  <c:v>8.334</c:v>
                </c:pt>
                <c:pt idx="14560">
                  <c:v>8.334</c:v>
                </c:pt>
                <c:pt idx="14561">
                  <c:v>8.334</c:v>
                </c:pt>
                <c:pt idx="14562">
                  <c:v>8.334</c:v>
                </c:pt>
                <c:pt idx="14563">
                  <c:v>8.334</c:v>
                </c:pt>
                <c:pt idx="14564">
                  <c:v>8.334</c:v>
                </c:pt>
                <c:pt idx="14565">
                  <c:v>8.334</c:v>
                </c:pt>
                <c:pt idx="14566">
                  <c:v>8.344</c:v>
                </c:pt>
                <c:pt idx="14567">
                  <c:v>8.344</c:v>
                </c:pt>
                <c:pt idx="14568">
                  <c:v>8.344</c:v>
                </c:pt>
                <c:pt idx="14569">
                  <c:v>8.344</c:v>
                </c:pt>
                <c:pt idx="14570">
                  <c:v>8.344</c:v>
                </c:pt>
                <c:pt idx="14571">
                  <c:v>8.344</c:v>
                </c:pt>
                <c:pt idx="14572">
                  <c:v>8.344</c:v>
                </c:pt>
                <c:pt idx="14573">
                  <c:v>8.344</c:v>
                </c:pt>
                <c:pt idx="14574">
                  <c:v>8.344</c:v>
                </c:pt>
                <c:pt idx="14575">
                  <c:v>8.344</c:v>
                </c:pt>
                <c:pt idx="14576">
                  <c:v>8.344</c:v>
                </c:pt>
                <c:pt idx="14577">
                  <c:v>8.344</c:v>
                </c:pt>
                <c:pt idx="14578">
                  <c:v>8.344</c:v>
                </c:pt>
                <c:pt idx="14579">
                  <c:v>8.344</c:v>
                </c:pt>
                <c:pt idx="14580">
                  <c:v>8.344</c:v>
                </c:pt>
                <c:pt idx="14581">
                  <c:v>8.344</c:v>
                </c:pt>
                <c:pt idx="14582">
                  <c:v>8.344</c:v>
                </c:pt>
                <c:pt idx="14583">
                  <c:v>8.354</c:v>
                </c:pt>
                <c:pt idx="14584">
                  <c:v>8.354</c:v>
                </c:pt>
                <c:pt idx="14585">
                  <c:v>8.354</c:v>
                </c:pt>
                <c:pt idx="14586">
                  <c:v>8.354</c:v>
                </c:pt>
                <c:pt idx="14587">
                  <c:v>8.354</c:v>
                </c:pt>
                <c:pt idx="14588">
                  <c:v>8.354</c:v>
                </c:pt>
                <c:pt idx="14589">
                  <c:v>8.354</c:v>
                </c:pt>
                <c:pt idx="14590">
                  <c:v>8.354</c:v>
                </c:pt>
                <c:pt idx="14591">
                  <c:v>8.354</c:v>
                </c:pt>
                <c:pt idx="14592">
                  <c:v>8.354</c:v>
                </c:pt>
                <c:pt idx="14593">
                  <c:v>8.354</c:v>
                </c:pt>
                <c:pt idx="14594">
                  <c:v>8.354</c:v>
                </c:pt>
                <c:pt idx="14595">
                  <c:v>8.354</c:v>
                </c:pt>
                <c:pt idx="14596">
                  <c:v>8.354</c:v>
                </c:pt>
                <c:pt idx="14597">
                  <c:v>8.354</c:v>
                </c:pt>
                <c:pt idx="14598">
                  <c:v>8.354</c:v>
                </c:pt>
                <c:pt idx="14599">
                  <c:v>8.364</c:v>
                </c:pt>
                <c:pt idx="14600">
                  <c:v>8.364</c:v>
                </c:pt>
                <c:pt idx="14601">
                  <c:v>8.364</c:v>
                </c:pt>
                <c:pt idx="14602">
                  <c:v>8.364</c:v>
                </c:pt>
                <c:pt idx="14603">
                  <c:v>8.364</c:v>
                </c:pt>
                <c:pt idx="14604">
                  <c:v>8.364</c:v>
                </c:pt>
                <c:pt idx="14605">
                  <c:v>8.364</c:v>
                </c:pt>
                <c:pt idx="14606">
                  <c:v>8.364</c:v>
                </c:pt>
                <c:pt idx="14607">
                  <c:v>8.364</c:v>
                </c:pt>
                <c:pt idx="14608">
                  <c:v>8.364</c:v>
                </c:pt>
                <c:pt idx="14609">
                  <c:v>8.364</c:v>
                </c:pt>
                <c:pt idx="14610">
                  <c:v>8.364</c:v>
                </c:pt>
                <c:pt idx="14611">
                  <c:v>8.364</c:v>
                </c:pt>
                <c:pt idx="14612">
                  <c:v>8.364</c:v>
                </c:pt>
                <c:pt idx="14613">
                  <c:v>8.364</c:v>
                </c:pt>
                <c:pt idx="14614">
                  <c:v>8.364</c:v>
                </c:pt>
                <c:pt idx="14615">
                  <c:v>8.364</c:v>
                </c:pt>
                <c:pt idx="14616">
                  <c:v>8.374</c:v>
                </c:pt>
                <c:pt idx="14617">
                  <c:v>8.374</c:v>
                </c:pt>
                <c:pt idx="14618">
                  <c:v>8.374</c:v>
                </c:pt>
                <c:pt idx="14619">
                  <c:v>8.374</c:v>
                </c:pt>
                <c:pt idx="14620">
                  <c:v>8.374</c:v>
                </c:pt>
                <c:pt idx="14621">
                  <c:v>8.374</c:v>
                </c:pt>
                <c:pt idx="14622">
                  <c:v>8.374</c:v>
                </c:pt>
                <c:pt idx="14623">
                  <c:v>8.374</c:v>
                </c:pt>
                <c:pt idx="14624">
                  <c:v>8.374</c:v>
                </c:pt>
                <c:pt idx="14625">
                  <c:v>8.374</c:v>
                </c:pt>
                <c:pt idx="14626">
                  <c:v>8.374</c:v>
                </c:pt>
                <c:pt idx="14627">
                  <c:v>8.374</c:v>
                </c:pt>
                <c:pt idx="14628">
                  <c:v>8.374</c:v>
                </c:pt>
                <c:pt idx="14629">
                  <c:v>8.374</c:v>
                </c:pt>
                <c:pt idx="14630">
                  <c:v>8.374</c:v>
                </c:pt>
                <c:pt idx="14631">
                  <c:v>8.374</c:v>
                </c:pt>
                <c:pt idx="14632">
                  <c:v>8.374</c:v>
                </c:pt>
                <c:pt idx="14633">
                  <c:v>8.384</c:v>
                </c:pt>
                <c:pt idx="14634">
                  <c:v>8.384</c:v>
                </c:pt>
                <c:pt idx="14635">
                  <c:v>8.384</c:v>
                </c:pt>
                <c:pt idx="14636">
                  <c:v>8.384</c:v>
                </c:pt>
                <c:pt idx="14637">
                  <c:v>8.384</c:v>
                </c:pt>
                <c:pt idx="14638">
                  <c:v>8.384</c:v>
                </c:pt>
                <c:pt idx="14639">
                  <c:v>8.384</c:v>
                </c:pt>
                <c:pt idx="14640">
                  <c:v>8.384</c:v>
                </c:pt>
                <c:pt idx="14641">
                  <c:v>8.384</c:v>
                </c:pt>
                <c:pt idx="14642">
                  <c:v>8.384</c:v>
                </c:pt>
                <c:pt idx="14643">
                  <c:v>8.384</c:v>
                </c:pt>
                <c:pt idx="14644">
                  <c:v>8.384</c:v>
                </c:pt>
                <c:pt idx="14645">
                  <c:v>8.384</c:v>
                </c:pt>
                <c:pt idx="14646">
                  <c:v>8.384</c:v>
                </c:pt>
                <c:pt idx="14647">
                  <c:v>8.384</c:v>
                </c:pt>
                <c:pt idx="14648">
                  <c:v>8.384</c:v>
                </c:pt>
                <c:pt idx="14649">
                  <c:v>8.394</c:v>
                </c:pt>
                <c:pt idx="14650">
                  <c:v>8.394</c:v>
                </c:pt>
                <c:pt idx="14651">
                  <c:v>8.394</c:v>
                </c:pt>
                <c:pt idx="14652">
                  <c:v>8.394</c:v>
                </c:pt>
                <c:pt idx="14653">
                  <c:v>8.394</c:v>
                </c:pt>
                <c:pt idx="14654">
                  <c:v>8.394</c:v>
                </c:pt>
                <c:pt idx="14655">
                  <c:v>8.394</c:v>
                </c:pt>
                <c:pt idx="14656">
                  <c:v>8.394</c:v>
                </c:pt>
                <c:pt idx="14657">
                  <c:v>8.394</c:v>
                </c:pt>
                <c:pt idx="14658">
                  <c:v>8.394</c:v>
                </c:pt>
                <c:pt idx="14659">
                  <c:v>8.394</c:v>
                </c:pt>
                <c:pt idx="14660">
                  <c:v>8.394</c:v>
                </c:pt>
                <c:pt idx="14661">
                  <c:v>8.394</c:v>
                </c:pt>
                <c:pt idx="14662">
                  <c:v>8.394</c:v>
                </c:pt>
                <c:pt idx="14663">
                  <c:v>8.394</c:v>
                </c:pt>
                <c:pt idx="14664">
                  <c:v>8.394</c:v>
                </c:pt>
                <c:pt idx="14665">
                  <c:v>8.404</c:v>
                </c:pt>
                <c:pt idx="14666">
                  <c:v>8.404</c:v>
                </c:pt>
                <c:pt idx="14667">
                  <c:v>8.404</c:v>
                </c:pt>
                <c:pt idx="14668">
                  <c:v>8.404</c:v>
                </c:pt>
                <c:pt idx="14669">
                  <c:v>8.404</c:v>
                </c:pt>
                <c:pt idx="14670">
                  <c:v>8.404</c:v>
                </c:pt>
                <c:pt idx="14671">
                  <c:v>8.404</c:v>
                </c:pt>
                <c:pt idx="14672">
                  <c:v>8.404</c:v>
                </c:pt>
                <c:pt idx="14673">
                  <c:v>8.404</c:v>
                </c:pt>
                <c:pt idx="14674">
                  <c:v>8.404</c:v>
                </c:pt>
                <c:pt idx="14675">
                  <c:v>8.404</c:v>
                </c:pt>
                <c:pt idx="14676">
                  <c:v>8.404</c:v>
                </c:pt>
                <c:pt idx="14677">
                  <c:v>8.404</c:v>
                </c:pt>
                <c:pt idx="14678">
                  <c:v>8.404</c:v>
                </c:pt>
                <c:pt idx="14679">
                  <c:v>8.404</c:v>
                </c:pt>
                <c:pt idx="14680">
                  <c:v>8.404</c:v>
                </c:pt>
                <c:pt idx="14681">
                  <c:v>8.404</c:v>
                </c:pt>
                <c:pt idx="14682">
                  <c:v>8.414</c:v>
                </c:pt>
                <c:pt idx="14683">
                  <c:v>8.414</c:v>
                </c:pt>
                <c:pt idx="14684">
                  <c:v>8.414</c:v>
                </c:pt>
                <c:pt idx="14685">
                  <c:v>8.414</c:v>
                </c:pt>
                <c:pt idx="14686">
                  <c:v>8.414</c:v>
                </c:pt>
                <c:pt idx="14687">
                  <c:v>8.414</c:v>
                </c:pt>
                <c:pt idx="14688">
                  <c:v>8.414</c:v>
                </c:pt>
                <c:pt idx="14689">
                  <c:v>8.414</c:v>
                </c:pt>
                <c:pt idx="14690">
                  <c:v>8.414</c:v>
                </c:pt>
                <c:pt idx="14691">
                  <c:v>8.414</c:v>
                </c:pt>
                <c:pt idx="14692">
                  <c:v>8.414</c:v>
                </c:pt>
                <c:pt idx="14693">
                  <c:v>8.414</c:v>
                </c:pt>
                <c:pt idx="14694">
                  <c:v>8.414</c:v>
                </c:pt>
                <c:pt idx="14695">
                  <c:v>8.414</c:v>
                </c:pt>
                <c:pt idx="14696">
                  <c:v>8.414</c:v>
                </c:pt>
                <c:pt idx="14697">
                  <c:v>8.414</c:v>
                </c:pt>
                <c:pt idx="14698">
                  <c:v>8.414</c:v>
                </c:pt>
                <c:pt idx="14699">
                  <c:v>8.424</c:v>
                </c:pt>
                <c:pt idx="14700">
                  <c:v>8.424</c:v>
                </c:pt>
                <c:pt idx="14701">
                  <c:v>8.424</c:v>
                </c:pt>
                <c:pt idx="14702">
                  <c:v>8.424</c:v>
                </c:pt>
                <c:pt idx="14703">
                  <c:v>8.424</c:v>
                </c:pt>
                <c:pt idx="14704">
                  <c:v>8.424</c:v>
                </c:pt>
                <c:pt idx="14705">
                  <c:v>8.424</c:v>
                </c:pt>
                <c:pt idx="14706">
                  <c:v>8.424</c:v>
                </c:pt>
                <c:pt idx="14707">
                  <c:v>8.424</c:v>
                </c:pt>
                <c:pt idx="14708">
                  <c:v>8.424</c:v>
                </c:pt>
                <c:pt idx="14709">
                  <c:v>8.424</c:v>
                </c:pt>
                <c:pt idx="14710">
                  <c:v>8.424</c:v>
                </c:pt>
                <c:pt idx="14711">
                  <c:v>8.424</c:v>
                </c:pt>
                <c:pt idx="14712">
                  <c:v>8.424</c:v>
                </c:pt>
                <c:pt idx="14713">
                  <c:v>8.424</c:v>
                </c:pt>
                <c:pt idx="14714">
                  <c:v>8.424</c:v>
                </c:pt>
                <c:pt idx="14715">
                  <c:v>8.424</c:v>
                </c:pt>
                <c:pt idx="14716">
                  <c:v>8.434</c:v>
                </c:pt>
                <c:pt idx="14717">
                  <c:v>8.434</c:v>
                </c:pt>
                <c:pt idx="14718">
                  <c:v>8.434</c:v>
                </c:pt>
                <c:pt idx="14719">
                  <c:v>8.434</c:v>
                </c:pt>
                <c:pt idx="14720">
                  <c:v>8.434</c:v>
                </c:pt>
                <c:pt idx="14721">
                  <c:v>8.434</c:v>
                </c:pt>
                <c:pt idx="14722">
                  <c:v>8.434</c:v>
                </c:pt>
                <c:pt idx="14723">
                  <c:v>8.434</c:v>
                </c:pt>
                <c:pt idx="14724">
                  <c:v>8.434</c:v>
                </c:pt>
                <c:pt idx="14725">
                  <c:v>8.434</c:v>
                </c:pt>
                <c:pt idx="14726">
                  <c:v>8.434</c:v>
                </c:pt>
                <c:pt idx="14727">
                  <c:v>8.434</c:v>
                </c:pt>
                <c:pt idx="14728">
                  <c:v>8.434</c:v>
                </c:pt>
                <c:pt idx="14729">
                  <c:v>8.434</c:v>
                </c:pt>
                <c:pt idx="14730">
                  <c:v>8.434</c:v>
                </c:pt>
                <c:pt idx="14731">
                  <c:v>8.434</c:v>
                </c:pt>
                <c:pt idx="14732">
                  <c:v>8.444</c:v>
                </c:pt>
                <c:pt idx="14733">
                  <c:v>8.444</c:v>
                </c:pt>
                <c:pt idx="14734">
                  <c:v>8.444</c:v>
                </c:pt>
                <c:pt idx="14735">
                  <c:v>8.444</c:v>
                </c:pt>
                <c:pt idx="14736">
                  <c:v>8.444</c:v>
                </c:pt>
                <c:pt idx="14737">
                  <c:v>8.444</c:v>
                </c:pt>
                <c:pt idx="14738">
                  <c:v>8.444</c:v>
                </c:pt>
                <c:pt idx="14739">
                  <c:v>8.444</c:v>
                </c:pt>
                <c:pt idx="14740">
                  <c:v>8.444</c:v>
                </c:pt>
                <c:pt idx="14741">
                  <c:v>8.444</c:v>
                </c:pt>
                <c:pt idx="14742">
                  <c:v>8.444</c:v>
                </c:pt>
                <c:pt idx="14743">
                  <c:v>8.444</c:v>
                </c:pt>
                <c:pt idx="14744">
                  <c:v>8.444</c:v>
                </c:pt>
                <c:pt idx="14745">
                  <c:v>8.444</c:v>
                </c:pt>
                <c:pt idx="14746">
                  <c:v>8.444</c:v>
                </c:pt>
                <c:pt idx="14747">
                  <c:v>8.444</c:v>
                </c:pt>
                <c:pt idx="14748">
                  <c:v>8.444</c:v>
                </c:pt>
                <c:pt idx="14749">
                  <c:v>8.454</c:v>
                </c:pt>
                <c:pt idx="14750">
                  <c:v>8.454</c:v>
                </c:pt>
                <c:pt idx="14751">
                  <c:v>8.454</c:v>
                </c:pt>
                <c:pt idx="14752">
                  <c:v>8.454</c:v>
                </c:pt>
                <c:pt idx="14753">
                  <c:v>8.454</c:v>
                </c:pt>
                <c:pt idx="14754">
                  <c:v>8.454</c:v>
                </c:pt>
                <c:pt idx="14755">
                  <c:v>8.454</c:v>
                </c:pt>
                <c:pt idx="14756">
                  <c:v>8.454</c:v>
                </c:pt>
                <c:pt idx="14757">
                  <c:v>8.454</c:v>
                </c:pt>
                <c:pt idx="14758">
                  <c:v>8.454</c:v>
                </c:pt>
                <c:pt idx="14759">
                  <c:v>8.454</c:v>
                </c:pt>
                <c:pt idx="14760">
                  <c:v>8.454</c:v>
                </c:pt>
                <c:pt idx="14761">
                  <c:v>8.454</c:v>
                </c:pt>
                <c:pt idx="14762">
                  <c:v>8.454</c:v>
                </c:pt>
                <c:pt idx="14763">
                  <c:v>8.454</c:v>
                </c:pt>
                <c:pt idx="14764">
                  <c:v>8.454</c:v>
                </c:pt>
                <c:pt idx="14765">
                  <c:v>8.454</c:v>
                </c:pt>
                <c:pt idx="14766">
                  <c:v>8.464</c:v>
                </c:pt>
                <c:pt idx="14767">
                  <c:v>8.464</c:v>
                </c:pt>
                <c:pt idx="14768">
                  <c:v>8.464</c:v>
                </c:pt>
                <c:pt idx="14769">
                  <c:v>8.464</c:v>
                </c:pt>
                <c:pt idx="14770">
                  <c:v>8.464</c:v>
                </c:pt>
                <c:pt idx="14771">
                  <c:v>8.464</c:v>
                </c:pt>
                <c:pt idx="14772">
                  <c:v>8.464</c:v>
                </c:pt>
                <c:pt idx="14773">
                  <c:v>8.464</c:v>
                </c:pt>
                <c:pt idx="14774">
                  <c:v>8.464</c:v>
                </c:pt>
                <c:pt idx="14775">
                  <c:v>8.464</c:v>
                </c:pt>
                <c:pt idx="14776">
                  <c:v>8.464</c:v>
                </c:pt>
                <c:pt idx="14777">
                  <c:v>8.464</c:v>
                </c:pt>
                <c:pt idx="14778">
                  <c:v>8.464</c:v>
                </c:pt>
                <c:pt idx="14779">
                  <c:v>8.464</c:v>
                </c:pt>
                <c:pt idx="14780">
                  <c:v>8.464</c:v>
                </c:pt>
                <c:pt idx="14781">
                  <c:v>8.464</c:v>
                </c:pt>
                <c:pt idx="14782">
                  <c:v>8.474</c:v>
                </c:pt>
                <c:pt idx="14783">
                  <c:v>8.474</c:v>
                </c:pt>
                <c:pt idx="14784">
                  <c:v>8.474</c:v>
                </c:pt>
                <c:pt idx="14785">
                  <c:v>8.474</c:v>
                </c:pt>
                <c:pt idx="14786">
                  <c:v>8.474</c:v>
                </c:pt>
                <c:pt idx="14787">
                  <c:v>8.474</c:v>
                </c:pt>
                <c:pt idx="14788">
                  <c:v>8.474</c:v>
                </c:pt>
                <c:pt idx="14789">
                  <c:v>8.474</c:v>
                </c:pt>
                <c:pt idx="14790">
                  <c:v>8.474</c:v>
                </c:pt>
                <c:pt idx="14791">
                  <c:v>8.474</c:v>
                </c:pt>
                <c:pt idx="14792">
                  <c:v>8.474</c:v>
                </c:pt>
                <c:pt idx="14793">
                  <c:v>8.474</c:v>
                </c:pt>
                <c:pt idx="14794">
                  <c:v>8.474</c:v>
                </c:pt>
                <c:pt idx="14795">
                  <c:v>8.474</c:v>
                </c:pt>
                <c:pt idx="14796">
                  <c:v>8.474</c:v>
                </c:pt>
                <c:pt idx="14797">
                  <c:v>8.474</c:v>
                </c:pt>
                <c:pt idx="14798">
                  <c:v>8.474</c:v>
                </c:pt>
                <c:pt idx="14799">
                  <c:v>8.484</c:v>
                </c:pt>
                <c:pt idx="14800">
                  <c:v>8.484</c:v>
                </c:pt>
                <c:pt idx="14801">
                  <c:v>8.484</c:v>
                </c:pt>
                <c:pt idx="14802">
                  <c:v>8.484</c:v>
                </c:pt>
                <c:pt idx="14803">
                  <c:v>8.484</c:v>
                </c:pt>
                <c:pt idx="14804">
                  <c:v>8.484</c:v>
                </c:pt>
                <c:pt idx="14805">
                  <c:v>8.484</c:v>
                </c:pt>
                <c:pt idx="14806">
                  <c:v>8.484</c:v>
                </c:pt>
                <c:pt idx="14807">
                  <c:v>8.484</c:v>
                </c:pt>
                <c:pt idx="14808">
                  <c:v>8.484</c:v>
                </c:pt>
                <c:pt idx="14809">
                  <c:v>8.484</c:v>
                </c:pt>
                <c:pt idx="14810">
                  <c:v>8.484</c:v>
                </c:pt>
                <c:pt idx="14811">
                  <c:v>8.484</c:v>
                </c:pt>
                <c:pt idx="14812">
                  <c:v>8.484</c:v>
                </c:pt>
                <c:pt idx="14813">
                  <c:v>8.484</c:v>
                </c:pt>
                <c:pt idx="14814">
                  <c:v>8.484</c:v>
                </c:pt>
                <c:pt idx="14815">
                  <c:v>8.484</c:v>
                </c:pt>
                <c:pt idx="14816">
                  <c:v>8.494</c:v>
                </c:pt>
                <c:pt idx="14817">
                  <c:v>8.494</c:v>
                </c:pt>
                <c:pt idx="14818">
                  <c:v>8.494</c:v>
                </c:pt>
                <c:pt idx="14819">
                  <c:v>8.494</c:v>
                </c:pt>
                <c:pt idx="14820">
                  <c:v>8.494</c:v>
                </c:pt>
                <c:pt idx="14821">
                  <c:v>8.494</c:v>
                </c:pt>
                <c:pt idx="14822">
                  <c:v>8.494</c:v>
                </c:pt>
                <c:pt idx="14823">
                  <c:v>8.494</c:v>
                </c:pt>
                <c:pt idx="14824">
                  <c:v>8.494</c:v>
                </c:pt>
                <c:pt idx="14825">
                  <c:v>8.494</c:v>
                </c:pt>
                <c:pt idx="14826">
                  <c:v>8.494</c:v>
                </c:pt>
                <c:pt idx="14827">
                  <c:v>8.494</c:v>
                </c:pt>
                <c:pt idx="14828">
                  <c:v>8.494</c:v>
                </c:pt>
                <c:pt idx="14829">
                  <c:v>8.494</c:v>
                </c:pt>
                <c:pt idx="14830">
                  <c:v>8.514</c:v>
                </c:pt>
                <c:pt idx="14831">
                  <c:v>8.525</c:v>
                </c:pt>
                <c:pt idx="14832">
                  <c:v>8.525</c:v>
                </c:pt>
                <c:pt idx="14833">
                  <c:v>8.525</c:v>
                </c:pt>
                <c:pt idx="14834">
                  <c:v>8.525</c:v>
                </c:pt>
                <c:pt idx="14835">
                  <c:v>8.525</c:v>
                </c:pt>
                <c:pt idx="14836">
                  <c:v>8.525</c:v>
                </c:pt>
                <c:pt idx="14837">
                  <c:v>8.525</c:v>
                </c:pt>
                <c:pt idx="14838">
                  <c:v>8.525</c:v>
                </c:pt>
                <c:pt idx="14839">
                  <c:v>8.525</c:v>
                </c:pt>
                <c:pt idx="14840">
                  <c:v>8.525</c:v>
                </c:pt>
                <c:pt idx="14841">
                  <c:v>8.525</c:v>
                </c:pt>
                <c:pt idx="14842">
                  <c:v>8.525</c:v>
                </c:pt>
                <c:pt idx="14843">
                  <c:v>8.525</c:v>
                </c:pt>
                <c:pt idx="14844">
                  <c:v>8.525</c:v>
                </c:pt>
                <c:pt idx="14845">
                  <c:v>8.525</c:v>
                </c:pt>
                <c:pt idx="14846">
                  <c:v>8.525</c:v>
                </c:pt>
                <c:pt idx="14847">
                  <c:v>8.525</c:v>
                </c:pt>
                <c:pt idx="14848">
                  <c:v>8.525</c:v>
                </c:pt>
                <c:pt idx="14849">
                  <c:v>8.525</c:v>
                </c:pt>
                <c:pt idx="14850">
                  <c:v>8.535</c:v>
                </c:pt>
                <c:pt idx="14851">
                  <c:v>8.535</c:v>
                </c:pt>
                <c:pt idx="14852">
                  <c:v>8.535</c:v>
                </c:pt>
                <c:pt idx="14853">
                  <c:v>8.535</c:v>
                </c:pt>
                <c:pt idx="14854">
                  <c:v>8.535</c:v>
                </c:pt>
                <c:pt idx="14855">
                  <c:v>8.535</c:v>
                </c:pt>
                <c:pt idx="14856">
                  <c:v>8.535</c:v>
                </c:pt>
                <c:pt idx="14857">
                  <c:v>8.535</c:v>
                </c:pt>
                <c:pt idx="14858">
                  <c:v>8.535</c:v>
                </c:pt>
                <c:pt idx="14859">
                  <c:v>8.535</c:v>
                </c:pt>
                <c:pt idx="14860">
                  <c:v>8.535</c:v>
                </c:pt>
                <c:pt idx="14861">
                  <c:v>8.535</c:v>
                </c:pt>
                <c:pt idx="14862">
                  <c:v>8.535</c:v>
                </c:pt>
                <c:pt idx="14863">
                  <c:v>8.535</c:v>
                </c:pt>
                <c:pt idx="14864">
                  <c:v>8.535</c:v>
                </c:pt>
                <c:pt idx="14865">
                  <c:v>8.535</c:v>
                </c:pt>
                <c:pt idx="14866">
                  <c:v>8.535</c:v>
                </c:pt>
                <c:pt idx="14867">
                  <c:v>8.535</c:v>
                </c:pt>
                <c:pt idx="14868">
                  <c:v>8.535</c:v>
                </c:pt>
                <c:pt idx="14869">
                  <c:v>8.535</c:v>
                </c:pt>
                <c:pt idx="14870">
                  <c:v>8.535</c:v>
                </c:pt>
                <c:pt idx="14871">
                  <c:v>8.535</c:v>
                </c:pt>
                <c:pt idx="14872">
                  <c:v>8.535</c:v>
                </c:pt>
                <c:pt idx="14873">
                  <c:v>8.535</c:v>
                </c:pt>
                <c:pt idx="14874">
                  <c:v>8.535</c:v>
                </c:pt>
                <c:pt idx="14875">
                  <c:v>8.535</c:v>
                </c:pt>
                <c:pt idx="14876">
                  <c:v>8.535</c:v>
                </c:pt>
                <c:pt idx="14877">
                  <c:v>8.535</c:v>
                </c:pt>
                <c:pt idx="14878">
                  <c:v>8.535</c:v>
                </c:pt>
                <c:pt idx="14879">
                  <c:v>8.535</c:v>
                </c:pt>
                <c:pt idx="14880">
                  <c:v>8.535</c:v>
                </c:pt>
                <c:pt idx="14881">
                  <c:v>8.535</c:v>
                </c:pt>
                <c:pt idx="14882">
                  <c:v>8.535</c:v>
                </c:pt>
                <c:pt idx="14883">
                  <c:v>8.535</c:v>
                </c:pt>
                <c:pt idx="14884">
                  <c:v>8.535</c:v>
                </c:pt>
                <c:pt idx="14885">
                  <c:v>8.545</c:v>
                </c:pt>
                <c:pt idx="14886">
                  <c:v>8.545</c:v>
                </c:pt>
                <c:pt idx="14887">
                  <c:v>8.545</c:v>
                </c:pt>
                <c:pt idx="14888">
                  <c:v>8.545</c:v>
                </c:pt>
                <c:pt idx="14889">
                  <c:v>8.545</c:v>
                </c:pt>
                <c:pt idx="14890">
                  <c:v>8.545</c:v>
                </c:pt>
                <c:pt idx="14891">
                  <c:v>8.545</c:v>
                </c:pt>
                <c:pt idx="14892">
                  <c:v>8.545</c:v>
                </c:pt>
                <c:pt idx="14893">
                  <c:v>8.545</c:v>
                </c:pt>
                <c:pt idx="14894">
                  <c:v>8.545</c:v>
                </c:pt>
                <c:pt idx="14895">
                  <c:v>8.545</c:v>
                </c:pt>
                <c:pt idx="14896">
                  <c:v>8.545</c:v>
                </c:pt>
                <c:pt idx="14897">
                  <c:v>8.545</c:v>
                </c:pt>
                <c:pt idx="14898">
                  <c:v>8.545</c:v>
                </c:pt>
                <c:pt idx="14899">
                  <c:v>8.545</c:v>
                </c:pt>
                <c:pt idx="14900">
                  <c:v>8.555</c:v>
                </c:pt>
                <c:pt idx="14901">
                  <c:v>8.555</c:v>
                </c:pt>
                <c:pt idx="14902">
                  <c:v>8.555</c:v>
                </c:pt>
                <c:pt idx="14903">
                  <c:v>8.555</c:v>
                </c:pt>
                <c:pt idx="14904">
                  <c:v>8.555</c:v>
                </c:pt>
                <c:pt idx="14905">
                  <c:v>8.555</c:v>
                </c:pt>
                <c:pt idx="14906">
                  <c:v>8.555</c:v>
                </c:pt>
                <c:pt idx="14907">
                  <c:v>8.555</c:v>
                </c:pt>
                <c:pt idx="14908">
                  <c:v>8.555</c:v>
                </c:pt>
                <c:pt idx="14909">
                  <c:v>8.555</c:v>
                </c:pt>
                <c:pt idx="14910">
                  <c:v>8.555</c:v>
                </c:pt>
                <c:pt idx="14911">
                  <c:v>8.555</c:v>
                </c:pt>
                <c:pt idx="14912">
                  <c:v>8.555</c:v>
                </c:pt>
                <c:pt idx="14913">
                  <c:v>8.556</c:v>
                </c:pt>
                <c:pt idx="14914">
                  <c:v>8.556</c:v>
                </c:pt>
                <c:pt idx="14915">
                  <c:v>8.556</c:v>
                </c:pt>
                <c:pt idx="14916">
                  <c:v>8.556</c:v>
                </c:pt>
                <c:pt idx="14917">
                  <c:v>8.556</c:v>
                </c:pt>
                <c:pt idx="14918">
                  <c:v>8.556</c:v>
                </c:pt>
                <c:pt idx="14919">
                  <c:v>8.556</c:v>
                </c:pt>
                <c:pt idx="14920">
                  <c:v>8.556</c:v>
                </c:pt>
                <c:pt idx="14921">
                  <c:v>8.556</c:v>
                </c:pt>
                <c:pt idx="14922">
                  <c:v>8.556</c:v>
                </c:pt>
                <c:pt idx="14923">
                  <c:v>8.556</c:v>
                </c:pt>
                <c:pt idx="14924">
                  <c:v>8.556</c:v>
                </c:pt>
                <c:pt idx="14925">
                  <c:v>8.556</c:v>
                </c:pt>
                <c:pt idx="14926">
                  <c:v>8.556</c:v>
                </c:pt>
                <c:pt idx="14927">
                  <c:v>8.556</c:v>
                </c:pt>
                <c:pt idx="14928">
                  <c:v>8.556</c:v>
                </c:pt>
                <c:pt idx="14929">
                  <c:v>8.556</c:v>
                </c:pt>
                <c:pt idx="14930">
                  <c:v>8.556</c:v>
                </c:pt>
                <c:pt idx="14931">
                  <c:v>8.566</c:v>
                </c:pt>
                <c:pt idx="14932">
                  <c:v>8.566</c:v>
                </c:pt>
                <c:pt idx="14933">
                  <c:v>8.566</c:v>
                </c:pt>
                <c:pt idx="14934">
                  <c:v>8.566</c:v>
                </c:pt>
                <c:pt idx="14935">
                  <c:v>8.566</c:v>
                </c:pt>
                <c:pt idx="14936">
                  <c:v>8.566</c:v>
                </c:pt>
                <c:pt idx="14937">
                  <c:v>8.566</c:v>
                </c:pt>
                <c:pt idx="14938">
                  <c:v>8.566</c:v>
                </c:pt>
                <c:pt idx="14939">
                  <c:v>8.566</c:v>
                </c:pt>
                <c:pt idx="14940">
                  <c:v>8.566</c:v>
                </c:pt>
                <c:pt idx="14941">
                  <c:v>8.566</c:v>
                </c:pt>
                <c:pt idx="14942">
                  <c:v>8.566</c:v>
                </c:pt>
                <c:pt idx="14943">
                  <c:v>8.566</c:v>
                </c:pt>
                <c:pt idx="14944">
                  <c:v>8.566</c:v>
                </c:pt>
                <c:pt idx="14945">
                  <c:v>8.566</c:v>
                </c:pt>
                <c:pt idx="14946">
                  <c:v>8.566</c:v>
                </c:pt>
                <c:pt idx="14947">
                  <c:v>8.566</c:v>
                </c:pt>
                <c:pt idx="14948">
                  <c:v>8.576</c:v>
                </c:pt>
                <c:pt idx="14949">
                  <c:v>8.576</c:v>
                </c:pt>
                <c:pt idx="14950">
                  <c:v>8.576</c:v>
                </c:pt>
                <c:pt idx="14951">
                  <c:v>8.576</c:v>
                </c:pt>
                <c:pt idx="14952">
                  <c:v>8.576</c:v>
                </c:pt>
                <c:pt idx="14953">
                  <c:v>8.576</c:v>
                </c:pt>
                <c:pt idx="14954">
                  <c:v>8.576</c:v>
                </c:pt>
                <c:pt idx="14955">
                  <c:v>8.576</c:v>
                </c:pt>
                <c:pt idx="14956">
                  <c:v>8.576</c:v>
                </c:pt>
                <c:pt idx="14957">
                  <c:v>8.576</c:v>
                </c:pt>
                <c:pt idx="14958">
                  <c:v>8.576</c:v>
                </c:pt>
                <c:pt idx="14959">
                  <c:v>8.576</c:v>
                </c:pt>
                <c:pt idx="14960">
                  <c:v>8.576</c:v>
                </c:pt>
                <c:pt idx="14961">
                  <c:v>8.576</c:v>
                </c:pt>
                <c:pt idx="14962">
                  <c:v>8.576</c:v>
                </c:pt>
                <c:pt idx="14963">
                  <c:v>8.576</c:v>
                </c:pt>
                <c:pt idx="14964">
                  <c:v>8.576</c:v>
                </c:pt>
                <c:pt idx="14965">
                  <c:v>8.587</c:v>
                </c:pt>
                <c:pt idx="14966">
                  <c:v>8.587</c:v>
                </c:pt>
                <c:pt idx="14967">
                  <c:v>8.587</c:v>
                </c:pt>
                <c:pt idx="14968">
                  <c:v>8.587</c:v>
                </c:pt>
                <c:pt idx="14969">
                  <c:v>8.587</c:v>
                </c:pt>
                <c:pt idx="14970">
                  <c:v>8.587</c:v>
                </c:pt>
                <c:pt idx="14971">
                  <c:v>8.587</c:v>
                </c:pt>
                <c:pt idx="14972">
                  <c:v>8.587</c:v>
                </c:pt>
                <c:pt idx="14973">
                  <c:v>8.587</c:v>
                </c:pt>
                <c:pt idx="14974">
                  <c:v>8.587</c:v>
                </c:pt>
                <c:pt idx="14975">
                  <c:v>8.587</c:v>
                </c:pt>
                <c:pt idx="14976">
                  <c:v>8.588</c:v>
                </c:pt>
                <c:pt idx="14977">
                  <c:v>8.588</c:v>
                </c:pt>
                <c:pt idx="14978">
                  <c:v>8.588</c:v>
                </c:pt>
                <c:pt idx="14979">
                  <c:v>8.588</c:v>
                </c:pt>
                <c:pt idx="14980">
                  <c:v>8.588</c:v>
                </c:pt>
                <c:pt idx="14981">
                  <c:v>8.588</c:v>
                </c:pt>
                <c:pt idx="14982">
                  <c:v>8.597</c:v>
                </c:pt>
                <c:pt idx="14983">
                  <c:v>8.597</c:v>
                </c:pt>
                <c:pt idx="14984">
                  <c:v>8.597</c:v>
                </c:pt>
                <c:pt idx="14985">
                  <c:v>8.597</c:v>
                </c:pt>
                <c:pt idx="14986">
                  <c:v>8.597</c:v>
                </c:pt>
                <c:pt idx="14987">
                  <c:v>8.597</c:v>
                </c:pt>
                <c:pt idx="14988">
                  <c:v>8.597</c:v>
                </c:pt>
                <c:pt idx="14989">
                  <c:v>8.597</c:v>
                </c:pt>
                <c:pt idx="14990">
                  <c:v>8.597</c:v>
                </c:pt>
                <c:pt idx="14991">
                  <c:v>8.597</c:v>
                </c:pt>
                <c:pt idx="14992">
                  <c:v>8.598</c:v>
                </c:pt>
                <c:pt idx="14993">
                  <c:v>8.598</c:v>
                </c:pt>
                <c:pt idx="14994">
                  <c:v>8.598</c:v>
                </c:pt>
                <c:pt idx="14995">
                  <c:v>8.598</c:v>
                </c:pt>
                <c:pt idx="14996">
                  <c:v>8.598</c:v>
                </c:pt>
                <c:pt idx="14997">
                  <c:v>8.598</c:v>
                </c:pt>
                <c:pt idx="14998">
                  <c:v>8.598</c:v>
                </c:pt>
                <c:pt idx="14999">
                  <c:v>8.598</c:v>
                </c:pt>
                <c:pt idx="15000">
                  <c:v>8.606</c:v>
                </c:pt>
                <c:pt idx="15001">
                  <c:v>8.606</c:v>
                </c:pt>
                <c:pt idx="15002">
                  <c:v>8.606</c:v>
                </c:pt>
                <c:pt idx="15003">
                  <c:v>8.607</c:v>
                </c:pt>
                <c:pt idx="15004">
                  <c:v>8.607</c:v>
                </c:pt>
                <c:pt idx="15005">
                  <c:v>8.607</c:v>
                </c:pt>
                <c:pt idx="15006">
                  <c:v>8.607</c:v>
                </c:pt>
                <c:pt idx="15007">
                  <c:v>8.607</c:v>
                </c:pt>
                <c:pt idx="15008">
                  <c:v>8.607</c:v>
                </c:pt>
                <c:pt idx="15009">
                  <c:v>8.607</c:v>
                </c:pt>
                <c:pt idx="15010">
                  <c:v>8.607</c:v>
                </c:pt>
                <c:pt idx="15011">
                  <c:v>8.607</c:v>
                </c:pt>
                <c:pt idx="15012">
                  <c:v>8.607</c:v>
                </c:pt>
                <c:pt idx="15013">
                  <c:v>8.607</c:v>
                </c:pt>
                <c:pt idx="15014">
                  <c:v>8.607</c:v>
                </c:pt>
                <c:pt idx="15015">
                  <c:v>8.607</c:v>
                </c:pt>
                <c:pt idx="15016">
                  <c:v>8.607</c:v>
                </c:pt>
                <c:pt idx="15017">
                  <c:v>8.616</c:v>
                </c:pt>
                <c:pt idx="15018">
                  <c:v>8.616</c:v>
                </c:pt>
                <c:pt idx="15019">
                  <c:v>8.616</c:v>
                </c:pt>
                <c:pt idx="15020">
                  <c:v>8.617</c:v>
                </c:pt>
                <c:pt idx="15021">
                  <c:v>8.617</c:v>
                </c:pt>
                <c:pt idx="15022">
                  <c:v>8.617</c:v>
                </c:pt>
                <c:pt idx="15023">
                  <c:v>8.617</c:v>
                </c:pt>
                <c:pt idx="15024">
                  <c:v>8.617</c:v>
                </c:pt>
                <c:pt idx="15025">
                  <c:v>8.617</c:v>
                </c:pt>
                <c:pt idx="15026">
                  <c:v>8.617</c:v>
                </c:pt>
                <c:pt idx="15027">
                  <c:v>8.617</c:v>
                </c:pt>
                <c:pt idx="15028">
                  <c:v>8.617</c:v>
                </c:pt>
                <c:pt idx="15029">
                  <c:v>8.617</c:v>
                </c:pt>
                <c:pt idx="15030">
                  <c:v>8.617</c:v>
                </c:pt>
                <c:pt idx="15031">
                  <c:v>8.617</c:v>
                </c:pt>
                <c:pt idx="15032">
                  <c:v>8.617</c:v>
                </c:pt>
                <c:pt idx="15033">
                  <c:v>8.628</c:v>
                </c:pt>
                <c:pt idx="15034">
                  <c:v>8.628</c:v>
                </c:pt>
                <c:pt idx="15035">
                  <c:v>8.628</c:v>
                </c:pt>
                <c:pt idx="15036">
                  <c:v>8.628</c:v>
                </c:pt>
                <c:pt idx="15037">
                  <c:v>8.628</c:v>
                </c:pt>
                <c:pt idx="15038">
                  <c:v>8.628</c:v>
                </c:pt>
                <c:pt idx="15039">
                  <c:v>8.628</c:v>
                </c:pt>
                <c:pt idx="15040">
                  <c:v>8.628</c:v>
                </c:pt>
                <c:pt idx="15041">
                  <c:v>8.628</c:v>
                </c:pt>
                <c:pt idx="15042">
                  <c:v>8.628</c:v>
                </c:pt>
                <c:pt idx="15043">
                  <c:v>8.628</c:v>
                </c:pt>
                <c:pt idx="15044">
                  <c:v>8.628</c:v>
                </c:pt>
                <c:pt idx="15045">
                  <c:v>8.628</c:v>
                </c:pt>
                <c:pt idx="15046">
                  <c:v>8.628</c:v>
                </c:pt>
                <c:pt idx="15047">
                  <c:v>8.628</c:v>
                </c:pt>
                <c:pt idx="15048">
                  <c:v>8.628</c:v>
                </c:pt>
                <c:pt idx="15049">
                  <c:v>8.638</c:v>
                </c:pt>
                <c:pt idx="15050">
                  <c:v>8.638</c:v>
                </c:pt>
                <c:pt idx="15051">
                  <c:v>8.638</c:v>
                </c:pt>
                <c:pt idx="15052">
                  <c:v>8.638</c:v>
                </c:pt>
                <c:pt idx="15053">
                  <c:v>8.638</c:v>
                </c:pt>
                <c:pt idx="15054">
                  <c:v>8.638</c:v>
                </c:pt>
                <c:pt idx="15055">
                  <c:v>8.638</c:v>
                </c:pt>
                <c:pt idx="15056">
                  <c:v>8.638</c:v>
                </c:pt>
                <c:pt idx="15057">
                  <c:v>8.638</c:v>
                </c:pt>
                <c:pt idx="15058">
                  <c:v>8.638</c:v>
                </c:pt>
                <c:pt idx="15059">
                  <c:v>8.638</c:v>
                </c:pt>
                <c:pt idx="15060">
                  <c:v>8.638</c:v>
                </c:pt>
                <c:pt idx="15061">
                  <c:v>8.638</c:v>
                </c:pt>
                <c:pt idx="15062">
                  <c:v>8.638</c:v>
                </c:pt>
                <c:pt idx="15063">
                  <c:v>8.638</c:v>
                </c:pt>
                <c:pt idx="15064">
                  <c:v>8.638</c:v>
                </c:pt>
                <c:pt idx="15065">
                  <c:v>8.638</c:v>
                </c:pt>
                <c:pt idx="15066">
                  <c:v>8.638</c:v>
                </c:pt>
                <c:pt idx="15067">
                  <c:v>8.638</c:v>
                </c:pt>
                <c:pt idx="15068">
                  <c:v>8.648</c:v>
                </c:pt>
                <c:pt idx="15069">
                  <c:v>8.648</c:v>
                </c:pt>
                <c:pt idx="15070">
                  <c:v>8.648</c:v>
                </c:pt>
                <c:pt idx="15071">
                  <c:v>8.648</c:v>
                </c:pt>
                <c:pt idx="15072">
                  <c:v>8.648</c:v>
                </c:pt>
                <c:pt idx="15073">
                  <c:v>8.648</c:v>
                </c:pt>
                <c:pt idx="15074">
                  <c:v>8.648</c:v>
                </c:pt>
                <c:pt idx="15075">
                  <c:v>8.648</c:v>
                </c:pt>
                <c:pt idx="15076">
                  <c:v>8.648</c:v>
                </c:pt>
                <c:pt idx="15077">
                  <c:v>8.648</c:v>
                </c:pt>
                <c:pt idx="15078">
                  <c:v>8.648</c:v>
                </c:pt>
                <c:pt idx="15079">
                  <c:v>8.648</c:v>
                </c:pt>
                <c:pt idx="15080">
                  <c:v>8.648</c:v>
                </c:pt>
                <c:pt idx="15081">
                  <c:v>8.648</c:v>
                </c:pt>
                <c:pt idx="15082">
                  <c:v>8.648</c:v>
                </c:pt>
                <c:pt idx="15083">
                  <c:v>8.648</c:v>
                </c:pt>
                <c:pt idx="15084">
                  <c:v>8.648</c:v>
                </c:pt>
                <c:pt idx="15085">
                  <c:v>8.658</c:v>
                </c:pt>
                <c:pt idx="15086">
                  <c:v>8.658</c:v>
                </c:pt>
                <c:pt idx="15087">
                  <c:v>8.658</c:v>
                </c:pt>
                <c:pt idx="15088">
                  <c:v>8.658</c:v>
                </c:pt>
                <c:pt idx="15089">
                  <c:v>8.658</c:v>
                </c:pt>
                <c:pt idx="15090">
                  <c:v>8.658</c:v>
                </c:pt>
                <c:pt idx="15091">
                  <c:v>8.658</c:v>
                </c:pt>
                <c:pt idx="15092">
                  <c:v>8.658</c:v>
                </c:pt>
                <c:pt idx="15093">
                  <c:v>8.658</c:v>
                </c:pt>
                <c:pt idx="15094">
                  <c:v>8.658</c:v>
                </c:pt>
                <c:pt idx="15095">
                  <c:v>8.658</c:v>
                </c:pt>
                <c:pt idx="15096">
                  <c:v>8.658</c:v>
                </c:pt>
                <c:pt idx="15097">
                  <c:v>8.658</c:v>
                </c:pt>
                <c:pt idx="15098">
                  <c:v>8.658</c:v>
                </c:pt>
                <c:pt idx="15099">
                  <c:v>8.658</c:v>
                </c:pt>
                <c:pt idx="15100">
                  <c:v>8.658</c:v>
                </c:pt>
                <c:pt idx="15101">
                  <c:v>8.658</c:v>
                </c:pt>
                <c:pt idx="15102">
                  <c:v>8.668</c:v>
                </c:pt>
                <c:pt idx="15103">
                  <c:v>8.668</c:v>
                </c:pt>
                <c:pt idx="15104">
                  <c:v>8.668</c:v>
                </c:pt>
                <c:pt idx="15105">
                  <c:v>8.668</c:v>
                </c:pt>
                <c:pt idx="15106">
                  <c:v>8.668</c:v>
                </c:pt>
                <c:pt idx="15107">
                  <c:v>8.668</c:v>
                </c:pt>
                <c:pt idx="15108">
                  <c:v>8.668</c:v>
                </c:pt>
                <c:pt idx="15109">
                  <c:v>8.668</c:v>
                </c:pt>
                <c:pt idx="15110">
                  <c:v>8.668</c:v>
                </c:pt>
                <c:pt idx="15111">
                  <c:v>8.668</c:v>
                </c:pt>
                <c:pt idx="15112">
                  <c:v>8.668</c:v>
                </c:pt>
                <c:pt idx="15113">
                  <c:v>8.668</c:v>
                </c:pt>
                <c:pt idx="15114">
                  <c:v>8.668</c:v>
                </c:pt>
                <c:pt idx="15115">
                  <c:v>8.668</c:v>
                </c:pt>
                <c:pt idx="15116">
                  <c:v>8.668</c:v>
                </c:pt>
                <c:pt idx="15117">
                  <c:v>8.668</c:v>
                </c:pt>
                <c:pt idx="15118">
                  <c:v>8.678</c:v>
                </c:pt>
                <c:pt idx="15119">
                  <c:v>8.678</c:v>
                </c:pt>
                <c:pt idx="15120">
                  <c:v>8.678</c:v>
                </c:pt>
                <c:pt idx="15121">
                  <c:v>8.678</c:v>
                </c:pt>
                <c:pt idx="15122">
                  <c:v>8.678</c:v>
                </c:pt>
                <c:pt idx="15123">
                  <c:v>8.678</c:v>
                </c:pt>
                <c:pt idx="15124">
                  <c:v>8.678</c:v>
                </c:pt>
                <c:pt idx="15125">
                  <c:v>8.678</c:v>
                </c:pt>
                <c:pt idx="15126">
                  <c:v>8.678</c:v>
                </c:pt>
                <c:pt idx="15127">
                  <c:v>8.678</c:v>
                </c:pt>
                <c:pt idx="15128">
                  <c:v>8.678</c:v>
                </c:pt>
                <c:pt idx="15129">
                  <c:v>8.678</c:v>
                </c:pt>
                <c:pt idx="15130">
                  <c:v>8.678</c:v>
                </c:pt>
                <c:pt idx="15131">
                  <c:v>8.678</c:v>
                </c:pt>
                <c:pt idx="15132">
                  <c:v>8.678</c:v>
                </c:pt>
                <c:pt idx="15133">
                  <c:v>8.678</c:v>
                </c:pt>
                <c:pt idx="15134">
                  <c:v>8.678</c:v>
                </c:pt>
                <c:pt idx="15135">
                  <c:v>8.695</c:v>
                </c:pt>
                <c:pt idx="15136">
                  <c:v>8.695</c:v>
                </c:pt>
                <c:pt idx="15137">
                  <c:v>8.695</c:v>
                </c:pt>
                <c:pt idx="15138">
                  <c:v>8.695</c:v>
                </c:pt>
                <c:pt idx="15139">
                  <c:v>8.695</c:v>
                </c:pt>
                <c:pt idx="15140">
                  <c:v>8.695</c:v>
                </c:pt>
                <c:pt idx="15141">
                  <c:v>8.695</c:v>
                </c:pt>
                <c:pt idx="15142">
                  <c:v>8.695</c:v>
                </c:pt>
                <c:pt idx="15143">
                  <c:v>8.695</c:v>
                </c:pt>
                <c:pt idx="15144">
                  <c:v>8.695</c:v>
                </c:pt>
                <c:pt idx="15145">
                  <c:v>8.695</c:v>
                </c:pt>
                <c:pt idx="15146">
                  <c:v>8.695</c:v>
                </c:pt>
                <c:pt idx="15147">
                  <c:v>8.695</c:v>
                </c:pt>
                <c:pt idx="15148">
                  <c:v>8.695</c:v>
                </c:pt>
                <c:pt idx="15149">
                  <c:v>8.695</c:v>
                </c:pt>
                <c:pt idx="15150">
                  <c:v>8.695</c:v>
                </c:pt>
                <c:pt idx="15151">
                  <c:v>8.695</c:v>
                </c:pt>
                <c:pt idx="15152">
                  <c:v>8.695</c:v>
                </c:pt>
                <c:pt idx="15153">
                  <c:v>8.705</c:v>
                </c:pt>
                <c:pt idx="15154">
                  <c:v>8.705</c:v>
                </c:pt>
                <c:pt idx="15155">
                  <c:v>8.705</c:v>
                </c:pt>
                <c:pt idx="15156">
                  <c:v>8.705</c:v>
                </c:pt>
                <c:pt idx="15157">
                  <c:v>8.705</c:v>
                </c:pt>
                <c:pt idx="15158">
                  <c:v>8.705</c:v>
                </c:pt>
                <c:pt idx="15159">
                  <c:v>8.705</c:v>
                </c:pt>
                <c:pt idx="15160">
                  <c:v>8.705</c:v>
                </c:pt>
                <c:pt idx="15161">
                  <c:v>8.705</c:v>
                </c:pt>
                <c:pt idx="15162">
                  <c:v>8.705</c:v>
                </c:pt>
                <c:pt idx="15163">
                  <c:v>8.705</c:v>
                </c:pt>
                <c:pt idx="15164">
                  <c:v>8.705</c:v>
                </c:pt>
                <c:pt idx="15165">
                  <c:v>8.705</c:v>
                </c:pt>
                <c:pt idx="15166">
                  <c:v>8.705</c:v>
                </c:pt>
                <c:pt idx="15167">
                  <c:v>8.705</c:v>
                </c:pt>
                <c:pt idx="15168">
                  <c:v>8.705</c:v>
                </c:pt>
                <c:pt idx="15169">
                  <c:v>8.705</c:v>
                </c:pt>
                <c:pt idx="15170">
                  <c:v>8.705</c:v>
                </c:pt>
                <c:pt idx="15171">
                  <c:v>8.705</c:v>
                </c:pt>
                <c:pt idx="15172">
                  <c:v>8.705</c:v>
                </c:pt>
                <c:pt idx="15173">
                  <c:v>8.705</c:v>
                </c:pt>
                <c:pt idx="15174">
                  <c:v>8.705</c:v>
                </c:pt>
                <c:pt idx="15175">
                  <c:v>8.705</c:v>
                </c:pt>
                <c:pt idx="15176">
                  <c:v>8.705</c:v>
                </c:pt>
                <c:pt idx="15177">
                  <c:v>8.705</c:v>
                </c:pt>
                <c:pt idx="15178">
                  <c:v>8.705</c:v>
                </c:pt>
                <c:pt idx="15179">
                  <c:v>8.705</c:v>
                </c:pt>
                <c:pt idx="15180">
                  <c:v>8.705</c:v>
                </c:pt>
                <c:pt idx="15181">
                  <c:v>8.705</c:v>
                </c:pt>
                <c:pt idx="15182">
                  <c:v>8.705</c:v>
                </c:pt>
                <c:pt idx="15183">
                  <c:v>8.725</c:v>
                </c:pt>
                <c:pt idx="15184">
                  <c:v>8.725</c:v>
                </c:pt>
                <c:pt idx="15185">
                  <c:v>8.725</c:v>
                </c:pt>
                <c:pt idx="15186">
                  <c:v>8.725</c:v>
                </c:pt>
                <c:pt idx="15187">
                  <c:v>8.725</c:v>
                </c:pt>
                <c:pt idx="15188">
                  <c:v>8.725</c:v>
                </c:pt>
                <c:pt idx="15189">
                  <c:v>8.725</c:v>
                </c:pt>
                <c:pt idx="15190">
                  <c:v>8.725</c:v>
                </c:pt>
                <c:pt idx="15191">
                  <c:v>8.725</c:v>
                </c:pt>
                <c:pt idx="15192">
                  <c:v>8.725</c:v>
                </c:pt>
                <c:pt idx="15193">
                  <c:v>8.725</c:v>
                </c:pt>
                <c:pt idx="15194">
                  <c:v>8.725</c:v>
                </c:pt>
                <c:pt idx="15195">
                  <c:v>8.725</c:v>
                </c:pt>
                <c:pt idx="15196">
                  <c:v>8.725</c:v>
                </c:pt>
                <c:pt idx="15197">
                  <c:v>8.725</c:v>
                </c:pt>
                <c:pt idx="15198">
                  <c:v>8.725</c:v>
                </c:pt>
                <c:pt idx="15199">
                  <c:v>8.725</c:v>
                </c:pt>
                <c:pt idx="15200">
                  <c:v>8.725</c:v>
                </c:pt>
                <c:pt idx="15201">
                  <c:v>8.725</c:v>
                </c:pt>
                <c:pt idx="15202">
                  <c:v>8.735</c:v>
                </c:pt>
                <c:pt idx="15203">
                  <c:v>8.735</c:v>
                </c:pt>
                <c:pt idx="15204">
                  <c:v>8.735</c:v>
                </c:pt>
                <c:pt idx="15205">
                  <c:v>8.735</c:v>
                </c:pt>
                <c:pt idx="15206">
                  <c:v>8.735</c:v>
                </c:pt>
                <c:pt idx="15207">
                  <c:v>8.735</c:v>
                </c:pt>
                <c:pt idx="15208">
                  <c:v>8.735</c:v>
                </c:pt>
                <c:pt idx="15209">
                  <c:v>8.735</c:v>
                </c:pt>
                <c:pt idx="15210">
                  <c:v>8.735</c:v>
                </c:pt>
                <c:pt idx="15211">
                  <c:v>8.735</c:v>
                </c:pt>
                <c:pt idx="15212">
                  <c:v>8.735</c:v>
                </c:pt>
                <c:pt idx="15213">
                  <c:v>8.735</c:v>
                </c:pt>
                <c:pt idx="15214">
                  <c:v>8.735</c:v>
                </c:pt>
                <c:pt idx="15215">
                  <c:v>8.735</c:v>
                </c:pt>
                <c:pt idx="15216">
                  <c:v>8.735</c:v>
                </c:pt>
                <c:pt idx="15217">
                  <c:v>8.735</c:v>
                </c:pt>
                <c:pt idx="15218">
                  <c:v>8.735</c:v>
                </c:pt>
                <c:pt idx="15219">
                  <c:v>8.735</c:v>
                </c:pt>
                <c:pt idx="15220">
                  <c:v>8.735</c:v>
                </c:pt>
                <c:pt idx="15221">
                  <c:v>8.735</c:v>
                </c:pt>
                <c:pt idx="15222">
                  <c:v>8.735</c:v>
                </c:pt>
                <c:pt idx="15223">
                  <c:v>8.735</c:v>
                </c:pt>
                <c:pt idx="15224">
                  <c:v>8.735</c:v>
                </c:pt>
                <c:pt idx="15225">
                  <c:v>8.735</c:v>
                </c:pt>
                <c:pt idx="15226">
                  <c:v>8.735</c:v>
                </c:pt>
                <c:pt idx="15227">
                  <c:v>8.735</c:v>
                </c:pt>
                <c:pt idx="15228">
                  <c:v>8.735</c:v>
                </c:pt>
                <c:pt idx="15229">
                  <c:v>8.735</c:v>
                </c:pt>
                <c:pt idx="15230">
                  <c:v>8.735</c:v>
                </c:pt>
                <c:pt idx="15231">
                  <c:v>8.735</c:v>
                </c:pt>
                <c:pt idx="15232">
                  <c:v>8.745</c:v>
                </c:pt>
                <c:pt idx="15233">
                  <c:v>8.745</c:v>
                </c:pt>
                <c:pt idx="15234">
                  <c:v>8.745</c:v>
                </c:pt>
                <c:pt idx="15235">
                  <c:v>8.745</c:v>
                </c:pt>
                <c:pt idx="15236">
                  <c:v>8.745</c:v>
                </c:pt>
                <c:pt idx="15237">
                  <c:v>8.745</c:v>
                </c:pt>
                <c:pt idx="15238">
                  <c:v>8.745</c:v>
                </c:pt>
                <c:pt idx="15239">
                  <c:v>8.745</c:v>
                </c:pt>
                <c:pt idx="15240">
                  <c:v>8.745</c:v>
                </c:pt>
                <c:pt idx="15241">
                  <c:v>8.745</c:v>
                </c:pt>
                <c:pt idx="15242">
                  <c:v>8.745</c:v>
                </c:pt>
                <c:pt idx="15243">
                  <c:v>8.745</c:v>
                </c:pt>
                <c:pt idx="15244">
                  <c:v>8.745</c:v>
                </c:pt>
                <c:pt idx="15245">
                  <c:v>8.745</c:v>
                </c:pt>
                <c:pt idx="15246">
                  <c:v>8.745</c:v>
                </c:pt>
                <c:pt idx="15247">
                  <c:v>8.745</c:v>
                </c:pt>
                <c:pt idx="15248">
                  <c:v>8.745</c:v>
                </c:pt>
                <c:pt idx="15249">
                  <c:v>8.745</c:v>
                </c:pt>
                <c:pt idx="15250">
                  <c:v>8.745</c:v>
                </c:pt>
                <c:pt idx="15251">
                  <c:v>8.745</c:v>
                </c:pt>
                <c:pt idx="15252">
                  <c:v>8.755</c:v>
                </c:pt>
                <c:pt idx="15253">
                  <c:v>8.755</c:v>
                </c:pt>
                <c:pt idx="15254">
                  <c:v>8.755</c:v>
                </c:pt>
                <c:pt idx="15255">
                  <c:v>8.755</c:v>
                </c:pt>
                <c:pt idx="15256">
                  <c:v>8.755</c:v>
                </c:pt>
                <c:pt idx="15257">
                  <c:v>8.755</c:v>
                </c:pt>
                <c:pt idx="15258">
                  <c:v>8.755</c:v>
                </c:pt>
                <c:pt idx="15259">
                  <c:v>8.755</c:v>
                </c:pt>
                <c:pt idx="15260">
                  <c:v>8.755</c:v>
                </c:pt>
                <c:pt idx="15261">
                  <c:v>8.755</c:v>
                </c:pt>
                <c:pt idx="15262">
                  <c:v>8.755</c:v>
                </c:pt>
                <c:pt idx="15263">
                  <c:v>8.755</c:v>
                </c:pt>
                <c:pt idx="15264">
                  <c:v>8.755</c:v>
                </c:pt>
                <c:pt idx="15265">
                  <c:v>8.765</c:v>
                </c:pt>
                <c:pt idx="15266">
                  <c:v>8.765</c:v>
                </c:pt>
                <c:pt idx="15267">
                  <c:v>8.765</c:v>
                </c:pt>
                <c:pt idx="15268">
                  <c:v>8.765</c:v>
                </c:pt>
                <c:pt idx="15269">
                  <c:v>8.765</c:v>
                </c:pt>
                <c:pt idx="15270">
                  <c:v>8.765</c:v>
                </c:pt>
                <c:pt idx="15271">
                  <c:v>8.765</c:v>
                </c:pt>
                <c:pt idx="15272">
                  <c:v>8.765</c:v>
                </c:pt>
                <c:pt idx="15273">
                  <c:v>8.765</c:v>
                </c:pt>
                <c:pt idx="15274">
                  <c:v>8.765</c:v>
                </c:pt>
                <c:pt idx="15275">
                  <c:v>8.765</c:v>
                </c:pt>
                <c:pt idx="15276">
                  <c:v>8.765</c:v>
                </c:pt>
                <c:pt idx="15277">
                  <c:v>8.765</c:v>
                </c:pt>
                <c:pt idx="15278">
                  <c:v>8.765</c:v>
                </c:pt>
                <c:pt idx="15279">
                  <c:v>8.765</c:v>
                </c:pt>
                <c:pt idx="15280">
                  <c:v>8.765</c:v>
                </c:pt>
                <c:pt idx="15281">
                  <c:v>8.775</c:v>
                </c:pt>
                <c:pt idx="15282">
                  <c:v>8.775</c:v>
                </c:pt>
                <c:pt idx="15283">
                  <c:v>8.775</c:v>
                </c:pt>
                <c:pt idx="15284">
                  <c:v>8.775</c:v>
                </c:pt>
                <c:pt idx="15285">
                  <c:v>8.775</c:v>
                </c:pt>
                <c:pt idx="15286">
                  <c:v>8.775</c:v>
                </c:pt>
                <c:pt idx="15287">
                  <c:v>8.775</c:v>
                </c:pt>
                <c:pt idx="15288">
                  <c:v>8.775</c:v>
                </c:pt>
                <c:pt idx="15289">
                  <c:v>8.775</c:v>
                </c:pt>
                <c:pt idx="15290">
                  <c:v>8.775</c:v>
                </c:pt>
                <c:pt idx="15291">
                  <c:v>8.775</c:v>
                </c:pt>
                <c:pt idx="15292">
                  <c:v>8.775</c:v>
                </c:pt>
                <c:pt idx="15293">
                  <c:v>8.775</c:v>
                </c:pt>
                <c:pt idx="15294">
                  <c:v>8.775</c:v>
                </c:pt>
                <c:pt idx="15295">
                  <c:v>8.775</c:v>
                </c:pt>
                <c:pt idx="15296">
                  <c:v>8.775</c:v>
                </c:pt>
                <c:pt idx="15297">
                  <c:v>8.775</c:v>
                </c:pt>
                <c:pt idx="15298">
                  <c:v>8.775</c:v>
                </c:pt>
                <c:pt idx="15299">
                  <c:v>8.775</c:v>
                </c:pt>
                <c:pt idx="15300">
                  <c:v>8.785</c:v>
                </c:pt>
                <c:pt idx="15301">
                  <c:v>8.785</c:v>
                </c:pt>
                <c:pt idx="15302">
                  <c:v>8.785</c:v>
                </c:pt>
                <c:pt idx="15303">
                  <c:v>8.785</c:v>
                </c:pt>
                <c:pt idx="15304">
                  <c:v>8.785</c:v>
                </c:pt>
                <c:pt idx="15305">
                  <c:v>8.785</c:v>
                </c:pt>
                <c:pt idx="15306">
                  <c:v>8.785</c:v>
                </c:pt>
                <c:pt idx="15307">
                  <c:v>8.785</c:v>
                </c:pt>
                <c:pt idx="15308">
                  <c:v>8.785</c:v>
                </c:pt>
                <c:pt idx="15309">
                  <c:v>8.785</c:v>
                </c:pt>
                <c:pt idx="15310">
                  <c:v>8.785</c:v>
                </c:pt>
                <c:pt idx="15311">
                  <c:v>8.785</c:v>
                </c:pt>
                <c:pt idx="15312">
                  <c:v>8.785</c:v>
                </c:pt>
                <c:pt idx="15313">
                  <c:v>8.785</c:v>
                </c:pt>
                <c:pt idx="15314">
                  <c:v>8.785</c:v>
                </c:pt>
                <c:pt idx="15315">
                  <c:v>8.785</c:v>
                </c:pt>
                <c:pt idx="15316">
                  <c:v>8.785</c:v>
                </c:pt>
                <c:pt idx="15317">
                  <c:v>8.795</c:v>
                </c:pt>
                <c:pt idx="15318">
                  <c:v>8.795</c:v>
                </c:pt>
                <c:pt idx="15319">
                  <c:v>8.795</c:v>
                </c:pt>
                <c:pt idx="15320">
                  <c:v>8.795</c:v>
                </c:pt>
                <c:pt idx="15321">
                  <c:v>8.795</c:v>
                </c:pt>
                <c:pt idx="15322">
                  <c:v>8.795</c:v>
                </c:pt>
                <c:pt idx="15323">
                  <c:v>8.795</c:v>
                </c:pt>
                <c:pt idx="15324">
                  <c:v>8.795</c:v>
                </c:pt>
                <c:pt idx="15325">
                  <c:v>8.795</c:v>
                </c:pt>
                <c:pt idx="15326">
                  <c:v>8.795</c:v>
                </c:pt>
                <c:pt idx="15327">
                  <c:v>8.795</c:v>
                </c:pt>
                <c:pt idx="15328">
                  <c:v>8.795</c:v>
                </c:pt>
                <c:pt idx="15329">
                  <c:v>8.795</c:v>
                </c:pt>
                <c:pt idx="15330">
                  <c:v>8.795</c:v>
                </c:pt>
                <c:pt idx="15331">
                  <c:v>8.795</c:v>
                </c:pt>
                <c:pt idx="15332">
                  <c:v>8.795</c:v>
                </c:pt>
                <c:pt idx="15333">
                  <c:v>8.805</c:v>
                </c:pt>
                <c:pt idx="15334">
                  <c:v>8.805</c:v>
                </c:pt>
                <c:pt idx="15335">
                  <c:v>8.805</c:v>
                </c:pt>
                <c:pt idx="15336">
                  <c:v>8.805</c:v>
                </c:pt>
                <c:pt idx="15337">
                  <c:v>8.805</c:v>
                </c:pt>
                <c:pt idx="15338">
                  <c:v>8.805</c:v>
                </c:pt>
                <c:pt idx="15339">
                  <c:v>8.805</c:v>
                </c:pt>
                <c:pt idx="15340">
                  <c:v>8.805</c:v>
                </c:pt>
                <c:pt idx="15341">
                  <c:v>8.805</c:v>
                </c:pt>
                <c:pt idx="15342">
                  <c:v>8.805</c:v>
                </c:pt>
                <c:pt idx="15343">
                  <c:v>8.805</c:v>
                </c:pt>
                <c:pt idx="15344">
                  <c:v>8.805</c:v>
                </c:pt>
                <c:pt idx="15345">
                  <c:v>8.805</c:v>
                </c:pt>
                <c:pt idx="15346">
                  <c:v>8.805</c:v>
                </c:pt>
                <c:pt idx="15347">
                  <c:v>8.805</c:v>
                </c:pt>
                <c:pt idx="15348">
                  <c:v>8.805</c:v>
                </c:pt>
                <c:pt idx="15349">
                  <c:v>8.815</c:v>
                </c:pt>
                <c:pt idx="15350">
                  <c:v>8.815</c:v>
                </c:pt>
                <c:pt idx="15351">
                  <c:v>8.815</c:v>
                </c:pt>
                <c:pt idx="15352">
                  <c:v>8.815</c:v>
                </c:pt>
                <c:pt idx="15353">
                  <c:v>8.815</c:v>
                </c:pt>
                <c:pt idx="15354">
                  <c:v>8.815</c:v>
                </c:pt>
                <c:pt idx="15355">
                  <c:v>8.815</c:v>
                </c:pt>
                <c:pt idx="15356">
                  <c:v>8.815</c:v>
                </c:pt>
                <c:pt idx="15357">
                  <c:v>8.815</c:v>
                </c:pt>
                <c:pt idx="15358">
                  <c:v>8.815</c:v>
                </c:pt>
                <c:pt idx="15359">
                  <c:v>8.815</c:v>
                </c:pt>
                <c:pt idx="15360">
                  <c:v>8.815</c:v>
                </c:pt>
                <c:pt idx="15361">
                  <c:v>8.815</c:v>
                </c:pt>
                <c:pt idx="15362">
                  <c:v>8.815</c:v>
                </c:pt>
                <c:pt idx="15363">
                  <c:v>8.815</c:v>
                </c:pt>
                <c:pt idx="15364">
                  <c:v>8.815</c:v>
                </c:pt>
                <c:pt idx="15365">
                  <c:v>8.825</c:v>
                </c:pt>
                <c:pt idx="15366">
                  <c:v>8.825</c:v>
                </c:pt>
                <c:pt idx="15367">
                  <c:v>8.825</c:v>
                </c:pt>
                <c:pt idx="15368">
                  <c:v>8.825</c:v>
                </c:pt>
                <c:pt idx="15369">
                  <c:v>8.825</c:v>
                </c:pt>
                <c:pt idx="15370">
                  <c:v>8.825</c:v>
                </c:pt>
                <c:pt idx="15371">
                  <c:v>8.825</c:v>
                </c:pt>
                <c:pt idx="15372">
                  <c:v>8.825</c:v>
                </c:pt>
                <c:pt idx="15373">
                  <c:v>8.825</c:v>
                </c:pt>
                <c:pt idx="15374">
                  <c:v>8.825</c:v>
                </c:pt>
                <c:pt idx="15375">
                  <c:v>8.825</c:v>
                </c:pt>
                <c:pt idx="15376">
                  <c:v>8.825</c:v>
                </c:pt>
                <c:pt idx="15377">
                  <c:v>8.825</c:v>
                </c:pt>
                <c:pt idx="15378">
                  <c:v>8.825</c:v>
                </c:pt>
                <c:pt idx="15379">
                  <c:v>8.825</c:v>
                </c:pt>
                <c:pt idx="15380">
                  <c:v>8.825</c:v>
                </c:pt>
                <c:pt idx="15381">
                  <c:v>8.835</c:v>
                </c:pt>
                <c:pt idx="15382">
                  <c:v>8.835</c:v>
                </c:pt>
                <c:pt idx="15383">
                  <c:v>8.835</c:v>
                </c:pt>
                <c:pt idx="15384">
                  <c:v>8.835</c:v>
                </c:pt>
                <c:pt idx="15385">
                  <c:v>8.835</c:v>
                </c:pt>
                <c:pt idx="15386">
                  <c:v>8.835</c:v>
                </c:pt>
                <c:pt idx="15387">
                  <c:v>8.835</c:v>
                </c:pt>
                <c:pt idx="15388">
                  <c:v>8.835</c:v>
                </c:pt>
                <c:pt idx="15389">
                  <c:v>8.835</c:v>
                </c:pt>
                <c:pt idx="15390">
                  <c:v>8.835</c:v>
                </c:pt>
                <c:pt idx="15391">
                  <c:v>8.835</c:v>
                </c:pt>
                <c:pt idx="15392">
                  <c:v>8.835</c:v>
                </c:pt>
                <c:pt idx="15393">
                  <c:v>8.835</c:v>
                </c:pt>
                <c:pt idx="15394">
                  <c:v>8.835</c:v>
                </c:pt>
                <c:pt idx="15395">
                  <c:v>8.835</c:v>
                </c:pt>
                <c:pt idx="15396">
                  <c:v>8.835</c:v>
                </c:pt>
                <c:pt idx="15397">
                  <c:v>8.835</c:v>
                </c:pt>
                <c:pt idx="15398">
                  <c:v>8.845</c:v>
                </c:pt>
                <c:pt idx="15399">
                  <c:v>8.845</c:v>
                </c:pt>
                <c:pt idx="15400">
                  <c:v>8.845</c:v>
                </c:pt>
                <c:pt idx="15401">
                  <c:v>8.845</c:v>
                </c:pt>
                <c:pt idx="15402">
                  <c:v>8.845</c:v>
                </c:pt>
                <c:pt idx="15403">
                  <c:v>8.845</c:v>
                </c:pt>
                <c:pt idx="15404">
                  <c:v>8.845</c:v>
                </c:pt>
                <c:pt idx="15405">
                  <c:v>8.845</c:v>
                </c:pt>
                <c:pt idx="15406">
                  <c:v>8.845</c:v>
                </c:pt>
                <c:pt idx="15407">
                  <c:v>8.845</c:v>
                </c:pt>
                <c:pt idx="15408">
                  <c:v>8.845</c:v>
                </c:pt>
                <c:pt idx="15409">
                  <c:v>8.845</c:v>
                </c:pt>
                <c:pt idx="15410">
                  <c:v>8.845</c:v>
                </c:pt>
                <c:pt idx="15411">
                  <c:v>8.845</c:v>
                </c:pt>
                <c:pt idx="15412">
                  <c:v>8.845</c:v>
                </c:pt>
                <c:pt idx="15413">
                  <c:v>8.845</c:v>
                </c:pt>
                <c:pt idx="15414">
                  <c:v>8.845</c:v>
                </c:pt>
                <c:pt idx="15415">
                  <c:v>8.845</c:v>
                </c:pt>
                <c:pt idx="15416">
                  <c:v>8.855</c:v>
                </c:pt>
                <c:pt idx="15417">
                  <c:v>8.855</c:v>
                </c:pt>
                <c:pt idx="15418">
                  <c:v>8.855</c:v>
                </c:pt>
                <c:pt idx="15419">
                  <c:v>8.855</c:v>
                </c:pt>
                <c:pt idx="15420">
                  <c:v>8.855</c:v>
                </c:pt>
                <c:pt idx="15421">
                  <c:v>8.855</c:v>
                </c:pt>
                <c:pt idx="15422">
                  <c:v>8.855</c:v>
                </c:pt>
                <c:pt idx="15423">
                  <c:v>8.855</c:v>
                </c:pt>
                <c:pt idx="15424">
                  <c:v>8.855</c:v>
                </c:pt>
                <c:pt idx="15425">
                  <c:v>8.855</c:v>
                </c:pt>
                <c:pt idx="15426">
                  <c:v>8.855</c:v>
                </c:pt>
                <c:pt idx="15427">
                  <c:v>8.855</c:v>
                </c:pt>
                <c:pt idx="15428">
                  <c:v>8.855</c:v>
                </c:pt>
                <c:pt idx="15429">
                  <c:v>8.855</c:v>
                </c:pt>
                <c:pt idx="15430">
                  <c:v>8.855</c:v>
                </c:pt>
                <c:pt idx="15431">
                  <c:v>8.855</c:v>
                </c:pt>
                <c:pt idx="15432">
                  <c:v>8.855</c:v>
                </c:pt>
                <c:pt idx="15433">
                  <c:v>8.865</c:v>
                </c:pt>
                <c:pt idx="15434">
                  <c:v>8.865</c:v>
                </c:pt>
                <c:pt idx="15435">
                  <c:v>8.865</c:v>
                </c:pt>
                <c:pt idx="15436">
                  <c:v>8.865</c:v>
                </c:pt>
                <c:pt idx="15437">
                  <c:v>8.865</c:v>
                </c:pt>
                <c:pt idx="15438">
                  <c:v>8.865</c:v>
                </c:pt>
                <c:pt idx="15439">
                  <c:v>8.865</c:v>
                </c:pt>
                <c:pt idx="15440">
                  <c:v>8.865</c:v>
                </c:pt>
                <c:pt idx="15441">
                  <c:v>8.865</c:v>
                </c:pt>
                <c:pt idx="15442">
                  <c:v>8.865</c:v>
                </c:pt>
                <c:pt idx="15443">
                  <c:v>8.865</c:v>
                </c:pt>
                <c:pt idx="15444">
                  <c:v>8.865</c:v>
                </c:pt>
                <c:pt idx="15445">
                  <c:v>8.865</c:v>
                </c:pt>
                <c:pt idx="15446">
                  <c:v>8.865</c:v>
                </c:pt>
                <c:pt idx="15447">
                  <c:v>8.865</c:v>
                </c:pt>
                <c:pt idx="15448">
                  <c:v>8.865</c:v>
                </c:pt>
                <c:pt idx="15449">
                  <c:v>8.865</c:v>
                </c:pt>
                <c:pt idx="15450">
                  <c:v>8.875</c:v>
                </c:pt>
                <c:pt idx="15451">
                  <c:v>8.875</c:v>
                </c:pt>
                <c:pt idx="15452">
                  <c:v>8.875</c:v>
                </c:pt>
                <c:pt idx="15453">
                  <c:v>8.875</c:v>
                </c:pt>
                <c:pt idx="15454">
                  <c:v>8.875</c:v>
                </c:pt>
                <c:pt idx="15455">
                  <c:v>8.875</c:v>
                </c:pt>
                <c:pt idx="15456">
                  <c:v>8.875</c:v>
                </c:pt>
                <c:pt idx="15457">
                  <c:v>8.875</c:v>
                </c:pt>
                <c:pt idx="15458">
                  <c:v>8.875</c:v>
                </c:pt>
                <c:pt idx="15459">
                  <c:v>8.875</c:v>
                </c:pt>
                <c:pt idx="15460">
                  <c:v>8.875</c:v>
                </c:pt>
                <c:pt idx="15461">
                  <c:v>8.875</c:v>
                </c:pt>
                <c:pt idx="15462">
                  <c:v>8.875</c:v>
                </c:pt>
                <c:pt idx="15463">
                  <c:v>8.878</c:v>
                </c:pt>
                <c:pt idx="15464">
                  <c:v>8.878</c:v>
                </c:pt>
                <c:pt idx="15465">
                  <c:v>8.878</c:v>
                </c:pt>
                <c:pt idx="15466">
                  <c:v>8.896</c:v>
                </c:pt>
                <c:pt idx="15467">
                  <c:v>8.896</c:v>
                </c:pt>
                <c:pt idx="15468">
                  <c:v>8.896</c:v>
                </c:pt>
                <c:pt idx="15469">
                  <c:v>8.896</c:v>
                </c:pt>
                <c:pt idx="15470">
                  <c:v>8.896</c:v>
                </c:pt>
                <c:pt idx="15471">
                  <c:v>8.896</c:v>
                </c:pt>
                <c:pt idx="15472">
                  <c:v>8.896</c:v>
                </c:pt>
                <c:pt idx="15473">
                  <c:v>8.896</c:v>
                </c:pt>
                <c:pt idx="15474">
                  <c:v>8.896</c:v>
                </c:pt>
                <c:pt idx="15475">
                  <c:v>8.896</c:v>
                </c:pt>
                <c:pt idx="15476">
                  <c:v>8.896</c:v>
                </c:pt>
                <c:pt idx="15477">
                  <c:v>8.896</c:v>
                </c:pt>
                <c:pt idx="15478">
                  <c:v>8.896</c:v>
                </c:pt>
                <c:pt idx="15479">
                  <c:v>8.896</c:v>
                </c:pt>
                <c:pt idx="15480">
                  <c:v>8.896</c:v>
                </c:pt>
                <c:pt idx="15481">
                  <c:v>8.896</c:v>
                </c:pt>
                <c:pt idx="15482">
                  <c:v>8.896</c:v>
                </c:pt>
                <c:pt idx="15483">
                  <c:v>8.896</c:v>
                </c:pt>
                <c:pt idx="15484">
                  <c:v>8.907</c:v>
                </c:pt>
                <c:pt idx="15485">
                  <c:v>8.907</c:v>
                </c:pt>
                <c:pt idx="15486">
                  <c:v>8.907</c:v>
                </c:pt>
                <c:pt idx="15487">
                  <c:v>8.907</c:v>
                </c:pt>
                <c:pt idx="15488">
                  <c:v>8.907</c:v>
                </c:pt>
                <c:pt idx="15489">
                  <c:v>8.907</c:v>
                </c:pt>
                <c:pt idx="15490">
                  <c:v>8.907</c:v>
                </c:pt>
                <c:pt idx="15491">
                  <c:v>8.907</c:v>
                </c:pt>
                <c:pt idx="15492">
                  <c:v>8.907</c:v>
                </c:pt>
                <c:pt idx="15493">
                  <c:v>8.907</c:v>
                </c:pt>
                <c:pt idx="15494">
                  <c:v>8.907</c:v>
                </c:pt>
                <c:pt idx="15495">
                  <c:v>8.907</c:v>
                </c:pt>
                <c:pt idx="15496">
                  <c:v>8.907</c:v>
                </c:pt>
                <c:pt idx="15497">
                  <c:v>8.907</c:v>
                </c:pt>
                <c:pt idx="15498">
                  <c:v>8.907</c:v>
                </c:pt>
                <c:pt idx="15499">
                  <c:v>8.907</c:v>
                </c:pt>
                <c:pt idx="15500">
                  <c:v>8.907</c:v>
                </c:pt>
                <c:pt idx="15501">
                  <c:v>8.907</c:v>
                </c:pt>
                <c:pt idx="15502">
                  <c:v>8.907</c:v>
                </c:pt>
                <c:pt idx="15503">
                  <c:v>8.907</c:v>
                </c:pt>
                <c:pt idx="15504">
                  <c:v>8.907</c:v>
                </c:pt>
                <c:pt idx="15505">
                  <c:v>8.907</c:v>
                </c:pt>
                <c:pt idx="15506">
                  <c:v>8.907</c:v>
                </c:pt>
                <c:pt idx="15507">
                  <c:v>8.907</c:v>
                </c:pt>
                <c:pt idx="15508">
                  <c:v>8.907</c:v>
                </c:pt>
                <c:pt idx="15509">
                  <c:v>8.907</c:v>
                </c:pt>
                <c:pt idx="15510">
                  <c:v>8.907</c:v>
                </c:pt>
                <c:pt idx="15511">
                  <c:v>8.907</c:v>
                </c:pt>
                <c:pt idx="15512">
                  <c:v>8.907</c:v>
                </c:pt>
                <c:pt idx="15513">
                  <c:v>8.907</c:v>
                </c:pt>
                <c:pt idx="15514">
                  <c:v>8.907</c:v>
                </c:pt>
                <c:pt idx="15515">
                  <c:v>8.917</c:v>
                </c:pt>
                <c:pt idx="15516">
                  <c:v>8.917</c:v>
                </c:pt>
                <c:pt idx="15517">
                  <c:v>8.917</c:v>
                </c:pt>
                <c:pt idx="15518">
                  <c:v>8.917</c:v>
                </c:pt>
                <c:pt idx="15519">
                  <c:v>8.917</c:v>
                </c:pt>
                <c:pt idx="15520">
                  <c:v>8.917</c:v>
                </c:pt>
                <c:pt idx="15521">
                  <c:v>8.917</c:v>
                </c:pt>
                <c:pt idx="15522">
                  <c:v>8.917</c:v>
                </c:pt>
                <c:pt idx="15523">
                  <c:v>8.917</c:v>
                </c:pt>
                <c:pt idx="15524">
                  <c:v>8.917</c:v>
                </c:pt>
                <c:pt idx="15525">
                  <c:v>8.917</c:v>
                </c:pt>
                <c:pt idx="15526">
                  <c:v>8.917</c:v>
                </c:pt>
                <c:pt idx="15527">
                  <c:v>8.917</c:v>
                </c:pt>
                <c:pt idx="15528">
                  <c:v>8.917</c:v>
                </c:pt>
                <c:pt idx="15529">
                  <c:v>8.917</c:v>
                </c:pt>
                <c:pt idx="15530">
                  <c:v>8.917</c:v>
                </c:pt>
                <c:pt idx="15531">
                  <c:v>8.917</c:v>
                </c:pt>
                <c:pt idx="15532">
                  <c:v>8.917</c:v>
                </c:pt>
                <c:pt idx="15533">
                  <c:v>8.917</c:v>
                </c:pt>
                <c:pt idx="15534">
                  <c:v>8.927</c:v>
                </c:pt>
                <c:pt idx="15535">
                  <c:v>8.927</c:v>
                </c:pt>
                <c:pt idx="15536">
                  <c:v>8.927</c:v>
                </c:pt>
                <c:pt idx="15537">
                  <c:v>8.927</c:v>
                </c:pt>
                <c:pt idx="15538">
                  <c:v>8.927</c:v>
                </c:pt>
                <c:pt idx="15539">
                  <c:v>8.927</c:v>
                </c:pt>
                <c:pt idx="15540">
                  <c:v>8.927</c:v>
                </c:pt>
                <c:pt idx="15541">
                  <c:v>8.927</c:v>
                </c:pt>
                <c:pt idx="15542">
                  <c:v>8.927</c:v>
                </c:pt>
                <c:pt idx="15543">
                  <c:v>8.927</c:v>
                </c:pt>
                <c:pt idx="15544">
                  <c:v>8.927</c:v>
                </c:pt>
                <c:pt idx="15545">
                  <c:v>8.927</c:v>
                </c:pt>
                <c:pt idx="15546">
                  <c:v>8.927</c:v>
                </c:pt>
                <c:pt idx="15547">
                  <c:v>8.927</c:v>
                </c:pt>
                <c:pt idx="15548">
                  <c:v>8.927</c:v>
                </c:pt>
                <c:pt idx="15549">
                  <c:v>8.927</c:v>
                </c:pt>
                <c:pt idx="15550">
                  <c:v>8.937</c:v>
                </c:pt>
                <c:pt idx="15551">
                  <c:v>8.937</c:v>
                </c:pt>
                <c:pt idx="15552">
                  <c:v>8.937</c:v>
                </c:pt>
                <c:pt idx="15553">
                  <c:v>8.937</c:v>
                </c:pt>
                <c:pt idx="15554">
                  <c:v>8.937</c:v>
                </c:pt>
                <c:pt idx="15555">
                  <c:v>8.937</c:v>
                </c:pt>
                <c:pt idx="15556">
                  <c:v>8.937</c:v>
                </c:pt>
                <c:pt idx="15557">
                  <c:v>8.937</c:v>
                </c:pt>
                <c:pt idx="15558">
                  <c:v>8.937</c:v>
                </c:pt>
                <c:pt idx="15559">
                  <c:v>8.937</c:v>
                </c:pt>
                <c:pt idx="15560">
                  <c:v>8.937</c:v>
                </c:pt>
                <c:pt idx="15561">
                  <c:v>8.937</c:v>
                </c:pt>
                <c:pt idx="15562">
                  <c:v>8.937</c:v>
                </c:pt>
                <c:pt idx="15563">
                  <c:v>8.937</c:v>
                </c:pt>
                <c:pt idx="15564">
                  <c:v>8.937</c:v>
                </c:pt>
                <c:pt idx="15565">
                  <c:v>8.937</c:v>
                </c:pt>
                <c:pt idx="15566">
                  <c:v>8.937</c:v>
                </c:pt>
                <c:pt idx="15567">
                  <c:v>8.947</c:v>
                </c:pt>
                <c:pt idx="15568">
                  <c:v>8.947</c:v>
                </c:pt>
                <c:pt idx="15569">
                  <c:v>8.947</c:v>
                </c:pt>
                <c:pt idx="15570">
                  <c:v>8.947</c:v>
                </c:pt>
                <c:pt idx="15571">
                  <c:v>8.947</c:v>
                </c:pt>
                <c:pt idx="15572">
                  <c:v>8.947</c:v>
                </c:pt>
                <c:pt idx="15573">
                  <c:v>8.947</c:v>
                </c:pt>
                <c:pt idx="15574">
                  <c:v>8.947</c:v>
                </c:pt>
                <c:pt idx="15575">
                  <c:v>8.947</c:v>
                </c:pt>
                <c:pt idx="15576">
                  <c:v>8.947</c:v>
                </c:pt>
                <c:pt idx="15577">
                  <c:v>8.947</c:v>
                </c:pt>
                <c:pt idx="15578">
                  <c:v>8.947</c:v>
                </c:pt>
                <c:pt idx="15579">
                  <c:v>8.947</c:v>
                </c:pt>
                <c:pt idx="15580">
                  <c:v>8.947</c:v>
                </c:pt>
                <c:pt idx="15581">
                  <c:v>8.947</c:v>
                </c:pt>
                <c:pt idx="15582">
                  <c:v>8.947</c:v>
                </c:pt>
                <c:pt idx="15583">
                  <c:v>8.947</c:v>
                </c:pt>
                <c:pt idx="15584">
                  <c:v>8.947</c:v>
                </c:pt>
                <c:pt idx="15585">
                  <c:v>8.957</c:v>
                </c:pt>
                <c:pt idx="15586">
                  <c:v>8.957</c:v>
                </c:pt>
                <c:pt idx="15587">
                  <c:v>8.957</c:v>
                </c:pt>
                <c:pt idx="15588">
                  <c:v>8.957</c:v>
                </c:pt>
                <c:pt idx="15589">
                  <c:v>8.958</c:v>
                </c:pt>
                <c:pt idx="15590">
                  <c:v>8.958</c:v>
                </c:pt>
                <c:pt idx="15591">
                  <c:v>8.958</c:v>
                </c:pt>
                <c:pt idx="15592">
                  <c:v>8.958</c:v>
                </c:pt>
                <c:pt idx="15593">
                  <c:v>8.958</c:v>
                </c:pt>
                <c:pt idx="15594">
                  <c:v>8.958</c:v>
                </c:pt>
                <c:pt idx="15595">
                  <c:v>8.958</c:v>
                </c:pt>
                <c:pt idx="15596">
                  <c:v>8.958</c:v>
                </c:pt>
                <c:pt idx="15597">
                  <c:v>8.958</c:v>
                </c:pt>
                <c:pt idx="15598">
                  <c:v>8.958</c:v>
                </c:pt>
                <c:pt idx="15599">
                  <c:v>8.958</c:v>
                </c:pt>
                <c:pt idx="15600">
                  <c:v>8.958</c:v>
                </c:pt>
                <c:pt idx="15601">
                  <c:v>8.958</c:v>
                </c:pt>
                <c:pt idx="15602">
                  <c:v>8.958</c:v>
                </c:pt>
                <c:pt idx="15603">
                  <c:v>8.968</c:v>
                </c:pt>
                <c:pt idx="15604">
                  <c:v>8.968</c:v>
                </c:pt>
                <c:pt idx="15605">
                  <c:v>8.968</c:v>
                </c:pt>
                <c:pt idx="15606">
                  <c:v>8.968</c:v>
                </c:pt>
                <c:pt idx="15607">
                  <c:v>8.968</c:v>
                </c:pt>
                <c:pt idx="15608">
                  <c:v>8.968</c:v>
                </c:pt>
                <c:pt idx="15609">
                  <c:v>8.968</c:v>
                </c:pt>
                <c:pt idx="15610">
                  <c:v>8.968</c:v>
                </c:pt>
                <c:pt idx="15611">
                  <c:v>8.968</c:v>
                </c:pt>
                <c:pt idx="15612">
                  <c:v>8.968</c:v>
                </c:pt>
                <c:pt idx="15613">
                  <c:v>8.968</c:v>
                </c:pt>
                <c:pt idx="15614">
                  <c:v>8.968</c:v>
                </c:pt>
                <c:pt idx="15615">
                  <c:v>8.968</c:v>
                </c:pt>
                <c:pt idx="15616">
                  <c:v>8.968</c:v>
                </c:pt>
                <c:pt idx="15617">
                  <c:v>8.968</c:v>
                </c:pt>
                <c:pt idx="15618">
                  <c:v>8.968</c:v>
                </c:pt>
                <c:pt idx="15619">
                  <c:v>8.968</c:v>
                </c:pt>
                <c:pt idx="15620">
                  <c:v>8.978</c:v>
                </c:pt>
                <c:pt idx="15621">
                  <c:v>8.978</c:v>
                </c:pt>
                <c:pt idx="15622">
                  <c:v>8.978</c:v>
                </c:pt>
                <c:pt idx="15623">
                  <c:v>8.978</c:v>
                </c:pt>
                <c:pt idx="15624">
                  <c:v>8.978</c:v>
                </c:pt>
                <c:pt idx="15625">
                  <c:v>8.978</c:v>
                </c:pt>
                <c:pt idx="15626">
                  <c:v>8.978</c:v>
                </c:pt>
                <c:pt idx="15627">
                  <c:v>8.978</c:v>
                </c:pt>
                <c:pt idx="15628">
                  <c:v>8.978</c:v>
                </c:pt>
                <c:pt idx="15629">
                  <c:v>8.978</c:v>
                </c:pt>
                <c:pt idx="15630">
                  <c:v>8.978</c:v>
                </c:pt>
                <c:pt idx="15631">
                  <c:v>8.978</c:v>
                </c:pt>
                <c:pt idx="15632">
                  <c:v>8.978</c:v>
                </c:pt>
                <c:pt idx="15633">
                  <c:v>8.978</c:v>
                </c:pt>
                <c:pt idx="15634">
                  <c:v>8.978</c:v>
                </c:pt>
                <c:pt idx="15635">
                  <c:v>8.978</c:v>
                </c:pt>
                <c:pt idx="15636">
                  <c:v>8.978</c:v>
                </c:pt>
                <c:pt idx="15637">
                  <c:v>8.978</c:v>
                </c:pt>
                <c:pt idx="15638">
                  <c:v>8.978</c:v>
                </c:pt>
                <c:pt idx="15639">
                  <c:v>8.995</c:v>
                </c:pt>
                <c:pt idx="15640">
                  <c:v>8.995</c:v>
                </c:pt>
                <c:pt idx="15641">
                  <c:v>8.995</c:v>
                </c:pt>
                <c:pt idx="15642">
                  <c:v>8.995</c:v>
                </c:pt>
                <c:pt idx="15643">
                  <c:v>8.995</c:v>
                </c:pt>
                <c:pt idx="15644">
                  <c:v>8.995</c:v>
                </c:pt>
                <c:pt idx="15645">
                  <c:v>8.995</c:v>
                </c:pt>
                <c:pt idx="15646">
                  <c:v>8.995</c:v>
                </c:pt>
                <c:pt idx="15647">
                  <c:v>8.995</c:v>
                </c:pt>
                <c:pt idx="15648">
                  <c:v>8.995</c:v>
                </c:pt>
                <c:pt idx="15649">
                  <c:v>8.995</c:v>
                </c:pt>
                <c:pt idx="15650">
                  <c:v>8.995</c:v>
                </c:pt>
                <c:pt idx="15651">
                  <c:v>8.995</c:v>
                </c:pt>
                <c:pt idx="15652">
                  <c:v>8.995</c:v>
                </c:pt>
                <c:pt idx="15653">
                  <c:v>8.995</c:v>
                </c:pt>
                <c:pt idx="15654">
                  <c:v>8.995</c:v>
                </c:pt>
                <c:pt idx="15655">
                  <c:v>8.995</c:v>
                </c:pt>
                <c:pt idx="15656">
                  <c:v>9.005</c:v>
                </c:pt>
                <c:pt idx="15657">
                  <c:v>9.005</c:v>
                </c:pt>
                <c:pt idx="15658">
                  <c:v>9.005</c:v>
                </c:pt>
                <c:pt idx="15659">
                  <c:v>9.005</c:v>
                </c:pt>
                <c:pt idx="15660">
                  <c:v>9.005</c:v>
                </c:pt>
                <c:pt idx="15661">
                  <c:v>9.005</c:v>
                </c:pt>
                <c:pt idx="15662">
                  <c:v>9.005</c:v>
                </c:pt>
                <c:pt idx="15663">
                  <c:v>9.005</c:v>
                </c:pt>
                <c:pt idx="15664">
                  <c:v>9.005</c:v>
                </c:pt>
                <c:pt idx="15665">
                  <c:v>9.005</c:v>
                </c:pt>
                <c:pt idx="15666">
                  <c:v>9.005</c:v>
                </c:pt>
                <c:pt idx="15667">
                  <c:v>9.005</c:v>
                </c:pt>
                <c:pt idx="15668">
                  <c:v>9.005</c:v>
                </c:pt>
                <c:pt idx="15669">
                  <c:v>9.005</c:v>
                </c:pt>
                <c:pt idx="15670">
                  <c:v>9.005</c:v>
                </c:pt>
                <c:pt idx="15671">
                  <c:v>9.005</c:v>
                </c:pt>
                <c:pt idx="15672">
                  <c:v>9.005</c:v>
                </c:pt>
                <c:pt idx="15673">
                  <c:v>9.005</c:v>
                </c:pt>
                <c:pt idx="15674">
                  <c:v>9.005</c:v>
                </c:pt>
                <c:pt idx="15675">
                  <c:v>9.005</c:v>
                </c:pt>
                <c:pt idx="15676">
                  <c:v>9.005</c:v>
                </c:pt>
                <c:pt idx="15677">
                  <c:v>9.005</c:v>
                </c:pt>
                <c:pt idx="15678">
                  <c:v>9.005</c:v>
                </c:pt>
                <c:pt idx="15679">
                  <c:v>9.005</c:v>
                </c:pt>
                <c:pt idx="15680">
                  <c:v>9.005</c:v>
                </c:pt>
                <c:pt idx="15681">
                  <c:v>9.005</c:v>
                </c:pt>
                <c:pt idx="15682">
                  <c:v>9.005</c:v>
                </c:pt>
                <c:pt idx="15683">
                  <c:v>9.005</c:v>
                </c:pt>
                <c:pt idx="15684">
                  <c:v>9.015</c:v>
                </c:pt>
                <c:pt idx="15685">
                  <c:v>9.015</c:v>
                </c:pt>
                <c:pt idx="15686">
                  <c:v>9.015</c:v>
                </c:pt>
                <c:pt idx="15687">
                  <c:v>9.015</c:v>
                </c:pt>
                <c:pt idx="15688">
                  <c:v>9.015</c:v>
                </c:pt>
                <c:pt idx="15689">
                  <c:v>9.015</c:v>
                </c:pt>
                <c:pt idx="15690">
                  <c:v>9.015</c:v>
                </c:pt>
                <c:pt idx="15691">
                  <c:v>9.015</c:v>
                </c:pt>
                <c:pt idx="15692">
                  <c:v>9.015</c:v>
                </c:pt>
                <c:pt idx="15693">
                  <c:v>9.015</c:v>
                </c:pt>
                <c:pt idx="15694">
                  <c:v>9.015</c:v>
                </c:pt>
                <c:pt idx="15695">
                  <c:v>9.015</c:v>
                </c:pt>
                <c:pt idx="15696">
                  <c:v>9.015</c:v>
                </c:pt>
                <c:pt idx="15697">
                  <c:v>9.015</c:v>
                </c:pt>
                <c:pt idx="15698">
                  <c:v>9.015</c:v>
                </c:pt>
                <c:pt idx="15699">
                  <c:v>9.045</c:v>
                </c:pt>
                <c:pt idx="15700">
                  <c:v>9.045</c:v>
                </c:pt>
                <c:pt idx="15701">
                  <c:v>9.045</c:v>
                </c:pt>
                <c:pt idx="15702">
                  <c:v>9.045</c:v>
                </c:pt>
                <c:pt idx="15703">
                  <c:v>9.045</c:v>
                </c:pt>
                <c:pt idx="15704">
                  <c:v>9.045</c:v>
                </c:pt>
                <c:pt idx="15705">
                  <c:v>9.045</c:v>
                </c:pt>
                <c:pt idx="15706">
                  <c:v>9.045</c:v>
                </c:pt>
                <c:pt idx="15707">
                  <c:v>9.045</c:v>
                </c:pt>
                <c:pt idx="15708">
                  <c:v>9.045</c:v>
                </c:pt>
                <c:pt idx="15709">
                  <c:v>9.045</c:v>
                </c:pt>
                <c:pt idx="15710">
                  <c:v>9.045</c:v>
                </c:pt>
                <c:pt idx="15711">
                  <c:v>9.045</c:v>
                </c:pt>
                <c:pt idx="15712">
                  <c:v>9.045</c:v>
                </c:pt>
                <c:pt idx="15713">
                  <c:v>9.045</c:v>
                </c:pt>
                <c:pt idx="15714">
                  <c:v>9.045</c:v>
                </c:pt>
                <c:pt idx="15715">
                  <c:v>9.045</c:v>
                </c:pt>
                <c:pt idx="15716">
                  <c:v>9.045</c:v>
                </c:pt>
                <c:pt idx="15717">
                  <c:v>9.045</c:v>
                </c:pt>
                <c:pt idx="15718">
                  <c:v>9.045</c:v>
                </c:pt>
                <c:pt idx="15719">
                  <c:v>9.045</c:v>
                </c:pt>
                <c:pt idx="15720">
                  <c:v>9.045</c:v>
                </c:pt>
                <c:pt idx="15721">
                  <c:v>9.045</c:v>
                </c:pt>
                <c:pt idx="15722">
                  <c:v>9.045</c:v>
                </c:pt>
                <c:pt idx="15723">
                  <c:v>9.045</c:v>
                </c:pt>
                <c:pt idx="15724">
                  <c:v>9.045</c:v>
                </c:pt>
                <c:pt idx="15725">
                  <c:v>9.045</c:v>
                </c:pt>
                <c:pt idx="15726">
                  <c:v>9.045</c:v>
                </c:pt>
                <c:pt idx="15727">
                  <c:v>9.045</c:v>
                </c:pt>
                <c:pt idx="15728">
                  <c:v>9.055</c:v>
                </c:pt>
                <c:pt idx="15729">
                  <c:v>9.055</c:v>
                </c:pt>
                <c:pt idx="15730">
                  <c:v>9.055</c:v>
                </c:pt>
                <c:pt idx="15731">
                  <c:v>9.055</c:v>
                </c:pt>
                <c:pt idx="15732">
                  <c:v>9.055</c:v>
                </c:pt>
                <c:pt idx="15733">
                  <c:v>9.055</c:v>
                </c:pt>
                <c:pt idx="15734">
                  <c:v>9.055</c:v>
                </c:pt>
                <c:pt idx="15735">
                  <c:v>9.055</c:v>
                </c:pt>
                <c:pt idx="15736">
                  <c:v>9.055</c:v>
                </c:pt>
                <c:pt idx="15737">
                  <c:v>9.055</c:v>
                </c:pt>
                <c:pt idx="15738">
                  <c:v>9.055</c:v>
                </c:pt>
                <c:pt idx="15739">
                  <c:v>9.055</c:v>
                </c:pt>
                <c:pt idx="15740">
                  <c:v>9.055</c:v>
                </c:pt>
                <c:pt idx="15741">
                  <c:v>9.055</c:v>
                </c:pt>
                <c:pt idx="15742">
                  <c:v>9.055</c:v>
                </c:pt>
                <c:pt idx="15743">
                  <c:v>9.055</c:v>
                </c:pt>
                <c:pt idx="15744">
                  <c:v>9.055</c:v>
                </c:pt>
                <c:pt idx="15745">
                  <c:v>9.055</c:v>
                </c:pt>
                <c:pt idx="15746">
                  <c:v>9.055</c:v>
                </c:pt>
                <c:pt idx="15747">
                  <c:v>9.055</c:v>
                </c:pt>
                <c:pt idx="15748">
                  <c:v>9.055</c:v>
                </c:pt>
                <c:pt idx="15749">
                  <c:v>9.055</c:v>
                </c:pt>
                <c:pt idx="15750">
                  <c:v>9.055</c:v>
                </c:pt>
                <c:pt idx="15751">
                  <c:v>9.055</c:v>
                </c:pt>
                <c:pt idx="15752">
                  <c:v>9.055</c:v>
                </c:pt>
                <c:pt idx="15753">
                  <c:v>9.055</c:v>
                </c:pt>
                <c:pt idx="15754">
                  <c:v>9.055</c:v>
                </c:pt>
                <c:pt idx="15755">
                  <c:v>9.055</c:v>
                </c:pt>
                <c:pt idx="15756">
                  <c:v>9.055</c:v>
                </c:pt>
                <c:pt idx="15757">
                  <c:v>9.055</c:v>
                </c:pt>
                <c:pt idx="15758">
                  <c:v>9.055</c:v>
                </c:pt>
                <c:pt idx="15759">
                  <c:v>9.055</c:v>
                </c:pt>
                <c:pt idx="15760">
                  <c:v>9.055</c:v>
                </c:pt>
                <c:pt idx="15761">
                  <c:v>9.055</c:v>
                </c:pt>
                <c:pt idx="15762">
                  <c:v>9.055</c:v>
                </c:pt>
                <c:pt idx="15763">
                  <c:v>9.055</c:v>
                </c:pt>
                <c:pt idx="15764">
                  <c:v>9.055</c:v>
                </c:pt>
                <c:pt idx="15765">
                  <c:v>9.055</c:v>
                </c:pt>
                <c:pt idx="15766">
                  <c:v>9.055</c:v>
                </c:pt>
                <c:pt idx="15767">
                  <c:v>9.055</c:v>
                </c:pt>
                <c:pt idx="15768">
                  <c:v>9.055</c:v>
                </c:pt>
                <c:pt idx="15769">
                  <c:v>9.055</c:v>
                </c:pt>
                <c:pt idx="15770">
                  <c:v>9.055</c:v>
                </c:pt>
                <c:pt idx="15771">
                  <c:v>9.055</c:v>
                </c:pt>
                <c:pt idx="15772">
                  <c:v>9.055</c:v>
                </c:pt>
                <c:pt idx="15773">
                  <c:v>9.055</c:v>
                </c:pt>
                <c:pt idx="15774">
                  <c:v>9.055</c:v>
                </c:pt>
                <c:pt idx="15775">
                  <c:v>9.055</c:v>
                </c:pt>
                <c:pt idx="15776">
                  <c:v>9.055</c:v>
                </c:pt>
                <c:pt idx="15777">
                  <c:v>9.075</c:v>
                </c:pt>
                <c:pt idx="15778">
                  <c:v>9.075</c:v>
                </c:pt>
                <c:pt idx="15779">
                  <c:v>9.075</c:v>
                </c:pt>
                <c:pt idx="15780">
                  <c:v>9.075</c:v>
                </c:pt>
                <c:pt idx="15781">
                  <c:v>9.075</c:v>
                </c:pt>
                <c:pt idx="15782">
                  <c:v>9.075</c:v>
                </c:pt>
                <c:pt idx="15783">
                  <c:v>9.075</c:v>
                </c:pt>
                <c:pt idx="15784">
                  <c:v>9.075</c:v>
                </c:pt>
                <c:pt idx="15785">
                  <c:v>9.075</c:v>
                </c:pt>
                <c:pt idx="15786">
                  <c:v>9.075</c:v>
                </c:pt>
                <c:pt idx="15787">
                  <c:v>9.075</c:v>
                </c:pt>
                <c:pt idx="15788">
                  <c:v>9.075</c:v>
                </c:pt>
                <c:pt idx="15789">
                  <c:v>9.075</c:v>
                </c:pt>
                <c:pt idx="15790">
                  <c:v>9.075</c:v>
                </c:pt>
                <c:pt idx="15791">
                  <c:v>9.075</c:v>
                </c:pt>
                <c:pt idx="15792">
                  <c:v>9.075</c:v>
                </c:pt>
                <c:pt idx="15793">
                  <c:v>9.075</c:v>
                </c:pt>
                <c:pt idx="15794">
                  <c:v>9.075</c:v>
                </c:pt>
                <c:pt idx="15795">
                  <c:v>9.085</c:v>
                </c:pt>
                <c:pt idx="15796">
                  <c:v>9.085</c:v>
                </c:pt>
                <c:pt idx="15797">
                  <c:v>9.085</c:v>
                </c:pt>
                <c:pt idx="15798">
                  <c:v>9.085</c:v>
                </c:pt>
                <c:pt idx="15799">
                  <c:v>9.085</c:v>
                </c:pt>
                <c:pt idx="15800">
                  <c:v>9.085</c:v>
                </c:pt>
                <c:pt idx="15801">
                  <c:v>9.085</c:v>
                </c:pt>
                <c:pt idx="15802">
                  <c:v>9.085</c:v>
                </c:pt>
                <c:pt idx="15803">
                  <c:v>9.085</c:v>
                </c:pt>
                <c:pt idx="15804">
                  <c:v>9.085</c:v>
                </c:pt>
                <c:pt idx="15805">
                  <c:v>9.085</c:v>
                </c:pt>
                <c:pt idx="15806">
                  <c:v>9.085</c:v>
                </c:pt>
                <c:pt idx="15807">
                  <c:v>9.085</c:v>
                </c:pt>
                <c:pt idx="15808">
                  <c:v>9.085</c:v>
                </c:pt>
                <c:pt idx="15809">
                  <c:v>9.085</c:v>
                </c:pt>
                <c:pt idx="15810">
                  <c:v>9.085</c:v>
                </c:pt>
                <c:pt idx="15811">
                  <c:v>9.085</c:v>
                </c:pt>
                <c:pt idx="15812">
                  <c:v>9.085</c:v>
                </c:pt>
                <c:pt idx="15813">
                  <c:v>9.085</c:v>
                </c:pt>
                <c:pt idx="15814">
                  <c:v>9.085</c:v>
                </c:pt>
                <c:pt idx="15815">
                  <c:v>9.085</c:v>
                </c:pt>
                <c:pt idx="15816">
                  <c:v>9.085</c:v>
                </c:pt>
                <c:pt idx="15817">
                  <c:v>9.085</c:v>
                </c:pt>
                <c:pt idx="15818">
                  <c:v>9.085</c:v>
                </c:pt>
                <c:pt idx="15819">
                  <c:v>9.085</c:v>
                </c:pt>
                <c:pt idx="15820">
                  <c:v>9.085</c:v>
                </c:pt>
                <c:pt idx="15821">
                  <c:v>9.085</c:v>
                </c:pt>
                <c:pt idx="15822">
                  <c:v>9.085</c:v>
                </c:pt>
                <c:pt idx="15823">
                  <c:v>9.105</c:v>
                </c:pt>
                <c:pt idx="15824">
                  <c:v>9.105</c:v>
                </c:pt>
                <c:pt idx="15825">
                  <c:v>9.106</c:v>
                </c:pt>
                <c:pt idx="15826">
                  <c:v>9.106</c:v>
                </c:pt>
                <c:pt idx="15827">
                  <c:v>9.106</c:v>
                </c:pt>
                <c:pt idx="15828">
                  <c:v>9.106</c:v>
                </c:pt>
                <c:pt idx="15829">
                  <c:v>9.106</c:v>
                </c:pt>
                <c:pt idx="15830">
                  <c:v>9.106</c:v>
                </c:pt>
                <c:pt idx="15831">
                  <c:v>9.106</c:v>
                </c:pt>
                <c:pt idx="15832">
                  <c:v>9.106</c:v>
                </c:pt>
                <c:pt idx="15833">
                  <c:v>9.106</c:v>
                </c:pt>
                <c:pt idx="15834">
                  <c:v>9.106</c:v>
                </c:pt>
                <c:pt idx="15835">
                  <c:v>9.106</c:v>
                </c:pt>
                <c:pt idx="15836">
                  <c:v>9.106</c:v>
                </c:pt>
                <c:pt idx="15837">
                  <c:v>9.106</c:v>
                </c:pt>
                <c:pt idx="15838">
                  <c:v>9.106</c:v>
                </c:pt>
                <c:pt idx="15839">
                  <c:v>9.106</c:v>
                </c:pt>
                <c:pt idx="15840">
                  <c:v>9.116</c:v>
                </c:pt>
                <c:pt idx="15841">
                  <c:v>9.116</c:v>
                </c:pt>
                <c:pt idx="15842">
                  <c:v>9.116</c:v>
                </c:pt>
                <c:pt idx="15843">
                  <c:v>9.116</c:v>
                </c:pt>
                <c:pt idx="15844">
                  <c:v>9.116</c:v>
                </c:pt>
                <c:pt idx="15845">
                  <c:v>9.116</c:v>
                </c:pt>
                <c:pt idx="15846">
                  <c:v>9.116</c:v>
                </c:pt>
                <c:pt idx="15847">
                  <c:v>9.116</c:v>
                </c:pt>
                <c:pt idx="15848">
                  <c:v>9.116</c:v>
                </c:pt>
                <c:pt idx="15849">
                  <c:v>9.116</c:v>
                </c:pt>
                <c:pt idx="15850">
                  <c:v>9.116</c:v>
                </c:pt>
                <c:pt idx="15851">
                  <c:v>9.116</c:v>
                </c:pt>
                <c:pt idx="15852">
                  <c:v>9.116</c:v>
                </c:pt>
                <c:pt idx="15853">
                  <c:v>9.116</c:v>
                </c:pt>
                <c:pt idx="15854">
                  <c:v>9.116</c:v>
                </c:pt>
                <c:pt idx="15855">
                  <c:v>9.116</c:v>
                </c:pt>
                <c:pt idx="15856">
                  <c:v>9.116</c:v>
                </c:pt>
                <c:pt idx="15857">
                  <c:v>9.116</c:v>
                </c:pt>
                <c:pt idx="15858">
                  <c:v>9.116</c:v>
                </c:pt>
                <c:pt idx="15859">
                  <c:v>9.116</c:v>
                </c:pt>
                <c:pt idx="15860">
                  <c:v>9.116</c:v>
                </c:pt>
                <c:pt idx="15861">
                  <c:v>9.116</c:v>
                </c:pt>
                <c:pt idx="15862">
                  <c:v>9.116</c:v>
                </c:pt>
                <c:pt idx="15863">
                  <c:v>9.116</c:v>
                </c:pt>
                <c:pt idx="15864">
                  <c:v>9.116</c:v>
                </c:pt>
                <c:pt idx="15865">
                  <c:v>9.126</c:v>
                </c:pt>
                <c:pt idx="15866">
                  <c:v>9.126</c:v>
                </c:pt>
                <c:pt idx="15867">
                  <c:v>9.126</c:v>
                </c:pt>
                <c:pt idx="15868">
                  <c:v>9.126</c:v>
                </c:pt>
                <c:pt idx="15869">
                  <c:v>9.126</c:v>
                </c:pt>
                <c:pt idx="15870">
                  <c:v>9.126</c:v>
                </c:pt>
                <c:pt idx="15871">
                  <c:v>9.126</c:v>
                </c:pt>
                <c:pt idx="15872">
                  <c:v>9.126</c:v>
                </c:pt>
                <c:pt idx="15873">
                  <c:v>9.126</c:v>
                </c:pt>
                <c:pt idx="15874">
                  <c:v>9.126</c:v>
                </c:pt>
                <c:pt idx="15875">
                  <c:v>9.126</c:v>
                </c:pt>
                <c:pt idx="15876">
                  <c:v>9.126</c:v>
                </c:pt>
                <c:pt idx="15877">
                  <c:v>9.126</c:v>
                </c:pt>
                <c:pt idx="15878">
                  <c:v>9.126</c:v>
                </c:pt>
                <c:pt idx="15879">
                  <c:v>9.126</c:v>
                </c:pt>
                <c:pt idx="15880">
                  <c:v>9.126</c:v>
                </c:pt>
                <c:pt idx="15881">
                  <c:v>9.126</c:v>
                </c:pt>
                <c:pt idx="15882">
                  <c:v>9.126</c:v>
                </c:pt>
                <c:pt idx="15883">
                  <c:v>9.136</c:v>
                </c:pt>
                <c:pt idx="15884">
                  <c:v>9.136</c:v>
                </c:pt>
                <c:pt idx="15885">
                  <c:v>9.136</c:v>
                </c:pt>
                <c:pt idx="15886">
                  <c:v>9.136</c:v>
                </c:pt>
                <c:pt idx="15887">
                  <c:v>9.136</c:v>
                </c:pt>
                <c:pt idx="15888">
                  <c:v>9.136</c:v>
                </c:pt>
                <c:pt idx="15889">
                  <c:v>9.136</c:v>
                </c:pt>
                <c:pt idx="15890">
                  <c:v>9.136</c:v>
                </c:pt>
                <c:pt idx="15891">
                  <c:v>9.136</c:v>
                </c:pt>
                <c:pt idx="15892">
                  <c:v>9.136</c:v>
                </c:pt>
                <c:pt idx="15893">
                  <c:v>9.136</c:v>
                </c:pt>
                <c:pt idx="15894">
                  <c:v>9.136</c:v>
                </c:pt>
                <c:pt idx="15895">
                  <c:v>9.136</c:v>
                </c:pt>
                <c:pt idx="15896">
                  <c:v>9.136</c:v>
                </c:pt>
                <c:pt idx="15897">
                  <c:v>9.136</c:v>
                </c:pt>
                <c:pt idx="15898">
                  <c:v>9.136</c:v>
                </c:pt>
                <c:pt idx="15899">
                  <c:v>9.146</c:v>
                </c:pt>
                <c:pt idx="15900">
                  <c:v>9.146</c:v>
                </c:pt>
                <c:pt idx="15901">
                  <c:v>9.146</c:v>
                </c:pt>
                <c:pt idx="15902">
                  <c:v>9.146</c:v>
                </c:pt>
                <c:pt idx="15903">
                  <c:v>9.146</c:v>
                </c:pt>
                <c:pt idx="15904">
                  <c:v>9.146</c:v>
                </c:pt>
                <c:pt idx="15905">
                  <c:v>9.146</c:v>
                </c:pt>
                <c:pt idx="15906">
                  <c:v>9.146</c:v>
                </c:pt>
                <c:pt idx="15907">
                  <c:v>9.146</c:v>
                </c:pt>
                <c:pt idx="15908">
                  <c:v>9.146</c:v>
                </c:pt>
                <c:pt idx="15909">
                  <c:v>9.146</c:v>
                </c:pt>
                <c:pt idx="15910">
                  <c:v>9.146</c:v>
                </c:pt>
                <c:pt idx="15911">
                  <c:v>9.146</c:v>
                </c:pt>
                <c:pt idx="15912">
                  <c:v>9.146</c:v>
                </c:pt>
                <c:pt idx="15913">
                  <c:v>9.146</c:v>
                </c:pt>
                <c:pt idx="15914">
                  <c:v>9.146</c:v>
                </c:pt>
                <c:pt idx="15915">
                  <c:v>9.146</c:v>
                </c:pt>
                <c:pt idx="15916">
                  <c:v>9.146</c:v>
                </c:pt>
                <c:pt idx="15917">
                  <c:v>9.156</c:v>
                </c:pt>
                <c:pt idx="15918">
                  <c:v>9.156</c:v>
                </c:pt>
                <c:pt idx="15919">
                  <c:v>9.156</c:v>
                </c:pt>
                <c:pt idx="15920">
                  <c:v>9.156</c:v>
                </c:pt>
                <c:pt idx="15921">
                  <c:v>9.156</c:v>
                </c:pt>
                <c:pt idx="15922">
                  <c:v>9.156</c:v>
                </c:pt>
                <c:pt idx="15923">
                  <c:v>9.156</c:v>
                </c:pt>
                <c:pt idx="15924">
                  <c:v>9.156</c:v>
                </c:pt>
                <c:pt idx="15925">
                  <c:v>9.156</c:v>
                </c:pt>
                <c:pt idx="15926">
                  <c:v>9.156</c:v>
                </c:pt>
                <c:pt idx="15927">
                  <c:v>9.156</c:v>
                </c:pt>
                <c:pt idx="15928">
                  <c:v>9.156</c:v>
                </c:pt>
                <c:pt idx="15929">
                  <c:v>9.156</c:v>
                </c:pt>
                <c:pt idx="15930">
                  <c:v>9.156</c:v>
                </c:pt>
                <c:pt idx="15931">
                  <c:v>9.156</c:v>
                </c:pt>
                <c:pt idx="15932">
                  <c:v>9.156</c:v>
                </c:pt>
                <c:pt idx="15933">
                  <c:v>9.156</c:v>
                </c:pt>
                <c:pt idx="15934">
                  <c:v>9.156</c:v>
                </c:pt>
                <c:pt idx="15935">
                  <c:v>9.156</c:v>
                </c:pt>
                <c:pt idx="15936">
                  <c:v>9.156</c:v>
                </c:pt>
                <c:pt idx="15937">
                  <c:v>9.156</c:v>
                </c:pt>
                <c:pt idx="15938">
                  <c:v>9.166</c:v>
                </c:pt>
                <c:pt idx="15939">
                  <c:v>9.166</c:v>
                </c:pt>
                <c:pt idx="15940">
                  <c:v>9.166</c:v>
                </c:pt>
                <c:pt idx="15941">
                  <c:v>9.166</c:v>
                </c:pt>
                <c:pt idx="15942">
                  <c:v>9.166</c:v>
                </c:pt>
                <c:pt idx="15943">
                  <c:v>9.166</c:v>
                </c:pt>
                <c:pt idx="15944">
                  <c:v>9.166</c:v>
                </c:pt>
                <c:pt idx="15945">
                  <c:v>9.166</c:v>
                </c:pt>
                <c:pt idx="15946">
                  <c:v>9.166</c:v>
                </c:pt>
                <c:pt idx="15947">
                  <c:v>9.166</c:v>
                </c:pt>
                <c:pt idx="15948">
                  <c:v>9.166</c:v>
                </c:pt>
                <c:pt idx="15949">
                  <c:v>9.166</c:v>
                </c:pt>
                <c:pt idx="15950">
                  <c:v>9.166</c:v>
                </c:pt>
                <c:pt idx="15951">
                  <c:v>9.166</c:v>
                </c:pt>
                <c:pt idx="15952">
                  <c:v>9.166</c:v>
                </c:pt>
                <c:pt idx="15953">
                  <c:v>9.176</c:v>
                </c:pt>
                <c:pt idx="15954">
                  <c:v>9.176</c:v>
                </c:pt>
                <c:pt idx="15955">
                  <c:v>9.176</c:v>
                </c:pt>
                <c:pt idx="15956">
                  <c:v>9.176</c:v>
                </c:pt>
                <c:pt idx="15957">
                  <c:v>9.176</c:v>
                </c:pt>
                <c:pt idx="15958">
                  <c:v>9.176</c:v>
                </c:pt>
                <c:pt idx="15959">
                  <c:v>9.176</c:v>
                </c:pt>
                <c:pt idx="15960">
                  <c:v>9.176</c:v>
                </c:pt>
                <c:pt idx="15961">
                  <c:v>9.176</c:v>
                </c:pt>
                <c:pt idx="15962">
                  <c:v>9.176</c:v>
                </c:pt>
                <c:pt idx="15963">
                  <c:v>9.176</c:v>
                </c:pt>
                <c:pt idx="15964">
                  <c:v>9.176</c:v>
                </c:pt>
                <c:pt idx="15965">
                  <c:v>9.176</c:v>
                </c:pt>
                <c:pt idx="15966">
                  <c:v>9.176</c:v>
                </c:pt>
                <c:pt idx="15967">
                  <c:v>9.176</c:v>
                </c:pt>
                <c:pt idx="15968">
                  <c:v>9.176</c:v>
                </c:pt>
                <c:pt idx="15969">
                  <c:v>9.196</c:v>
                </c:pt>
                <c:pt idx="15970">
                  <c:v>9.196</c:v>
                </c:pt>
                <c:pt idx="15971">
                  <c:v>9.196</c:v>
                </c:pt>
                <c:pt idx="15972">
                  <c:v>9.196</c:v>
                </c:pt>
                <c:pt idx="15973">
                  <c:v>9.196</c:v>
                </c:pt>
                <c:pt idx="15974">
                  <c:v>9.196</c:v>
                </c:pt>
                <c:pt idx="15975">
                  <c:v>9.196</c:v>
                </c:pt>
                <c:pt idx="15976">
                  <c:v>9.196</c:v>
                </c:pt>
                <c:pt idx="15977">
                  <c:v>9.196</c:v>
                </c:pt>
                <c:pt idx="15978">
                  <c:v>9.196</c:v>
                </c:pt>
                <c:pt idx="15979">
                  <c:v>9.196</c:v>
                </c:pt>
                <c:pt idx="15980">
                  <c:v>9.196</c:v>
                </c:pt>
                <c:pt idx="15981">
                  <c:v>9.196</c:v>
                </c:pt>
                <c:pt idx="15982">
                  <c:v>9.196</c:v>
                </c:pt>
                <c:pt idx="15983">
                  <c:v>9.196</c:v>
                </c:pt>
                <c:pt idx="15984">
                  <c:v>9.196</c:v>
                </c:pt>
                <c:pt idx="15985">
                  <c:v>9.196</c:v>
                </c:pt>
                <c:pt idx="15986">
                  <c:v>9.206</c:v>
                </c:pt>
                <c:pt idx="15987">
                  <c:v>9.206</c:v>
                </c:pt>
                <c:pt idx="15988">
                  <c:v>9.206</c:v>
                </c:pt>
                <c:pt idx="15989">
                  <c:v>9.206</c:v>
                </c:pt>
                <c:pt idx="15990">
                  <c:v>9.206</c:v>
                </c:pt>
                <c:pt idx="15991">
                  <c:v>9.206</c:v>
                </c:pt>
                <c:pt idx="15992">
                  <c:v>9.206</c:v>
                </c:pt>
                <c:pt idx="15993">
                  <c:v>9.206</c:v>
                </c:pt>
                <c:pt idx="15994">
                  <c:v>9.206</c:v>
                </c:pt>
                <c:pt idx="15995">
                  <c:v>9.206</c:v>
                </c:pt>
                <c:pt idx="15996">
                  <c:v>9.206</c:v>
                </c:pt>
                <c:pt idx="15997">
                  <c:v>9.206</c:v>
                </c:pt>
                <c:pt idx="15998">
                  <c:v>9.206</c:v>
                </c:pt>
                <c:pt idx="15999">
                  <c:v>9.206</c:v>
                </c:pt>
                <c:pt idx="16000">
                  <c:v>9.206</c:v>
                </c:pt>
                <c:pt idx="16001">
                  <c:v>9.206</c:v>
                </c:pt>
                <c:pt idx="16002">
                  <c:v>9.206</c:v>
                </c:pt>
                <c:pt idx="16003">
                  <c:v>9.206</c:v>
                </c:pt>
                <c:pt idx="16004">
                  <c:v>9.206</c:v>
                </c:pt>
                <c:pt idx="16005">
                  <c:v>9.206</c:v>
                </c:pt>
                <c:pt idx="16006">
                  <c:v>9.206</c:v>
                </c:pt>
                <c:pt idx="16007">
                  <c:v>9.206</c:v>
                </c:pt>
                <c:pt idx="16008">
                  <c:v>9.206</c:v>
                </c:pt>
                <c:pt idx="16009">
                  <c:v>9.206</c:v>
                </c:pt>
                <c:pt idx="16010">
                  <c:v>9.206</c:v>
                </c:pt>
                <c:pt idx="16011">
                  <c:v>9.206</c:v>
                </c:pt>
                <c:pt idx="16012">
                  <c:v>9.206</c:v>
                </c:pt>
                <c:pt idx="16013">
                  <c:v>9.206</c:v>
                </c:pt>
                <c:pt idx="16014">
                  <c:v>9.206</c:v>
                </c:pt>
                <c:pt idx="16015">
                  <c:v>9.206</c:v>
                </c:pt>
                <c:pt idx="16016">
                  <c:v>9.206</c:v>
                </c:pt>
                <c:pt idx="16017">
                  <c:v>9.206</c:v>
                </c:pt>
                <c:pt idx="16018">
                  <c:v>9.216</c:v>
                </c:pt>
                <c:pt idx="16019">
                  <c:v>9.216</c:v>
                </c:pt>
                <c:pt idx="16020">
                  <c:v>9.216</c:v>
                </c:pt>
                <c:pt idx="16021">
                  <c:v>9.216</c:v>
                </c:pt>
                <c:pt idx="16022">
                  <c:v>9.216</c:v>
                </c:pt>
                <c:pt idx="16023">
                  <c:v>9.216</c:v>
                </c:pt>
                <c:pt idx="16024">
                  <c:v>9.216</c:v>
                </c:pt>
                <c:pt idx="16025">
                  <c:v>9.216</c:v>
                </c:pt>
                <c:pt idx="16026">
                  <c:v>9.216</c:v>
                </c:pt>
                <c:pt idx="16027">
                  <c:v>9.216</c:v>
                </c:pt>
                <c:pt idx="16028">
                  <c:v>9.216</c:v>
                </c:pt>
                <c:pt idx="16029">
                  <c:v>9.216</c:v>
                </c:pt>
                <c:pt idx="16030">
                  <c:v>9.216</c:v>
                </c:pt>
                <c:pt idx="16031">
                  <c:v>9.216</c:v>
                </c:pt>
                <c:pt idx="16032">
                  <c:v>9.216</c:v>
                </c:pt>
                <c:pt idx="16033">
                  <c:v>9.216</c:v>
                </c:pt>
                <c:pt idx="16034">
                  <c:v>9.216</c:v>
                </c:pt>
                <c:pt idx="16035">
                  <c:v>9.216</c:v>
                </c:pt>
                <c:pt idx="16036">
                  <c:v>9.216</c:v>
                </c:pt>
                <c:pt idx="16037">
                  <c:v>9.216</c:v>
                </c:pt>
                <c:pt idx="16038">
                  <c:v>9.226</c:v>
                </c:pt>
                <c:pt idx="16039">
                  <c:v>9.226</c:v>
                </c:pt>
                <c:pt idx="16040">
                  <c:v>9.226</c:v>
                </c:pt>
                <c:pt idx="16041">
                  <c:v>9.226</c:v>
                </c:pt>
                <c:pt idx="16042">
                  <c:v>9.226</c:v>
                </c:pt>
                <c:pt idx="16043">
                  <c:v>9.226</c:v>
                </c:pt>
                <c:pt idx="16044">
                  <c:v>9.226</c:v>
                </c:pt>
                <c:pt idx="16045">
                  <c:v>9.226</c:v>
                </c:pt>
                <c:pt idx="16046">
                  <c:v>9.226</c:v>
                </c:pt>
                <c:pt idx="16047">
                  <c:v>9.226</c:v>
                </c:pt>
                <c:pt idx="16048">
                  <c:v>9.226</c:v>
                </c:pt>
                <c:pt idx="16049">
                  <c:v>9.226</c:v>
                </c:pt>
                <c:pt idx="16050">
                  <c:v>9.226</c:v>
                </c:pt>
                <c:pt idx="16051">
                  <c:v>9.226</c:v>
                </c:pt>
                <c:pt idx="16052">
                  <c:v>9.236</c:v>
                </c:pt>
                <c:pt idx="16053">
                  <c:v>9.236</c:v>
                </c:pt>
                <c:pt idx="16054">
                  <c:v>9.236</c:v>
                </c:pt>
                <c:pt idx="16055">
                  <c:v>9.236</c:v>
                </c:pt>
                <c:pt idx="16056">
                  <c:v>9.236</c:v>
                </c:pt>
                <c:pt idx="16057">
                  <c:v>9.236</c:v>
                </c:pt>
                <c:pt idx="16058">
                  <c:v>9.236</c:v>
                </c:pt>
                <c:pt idx="16059">
                  <c:v>9.236</c:v>
                </c:pt>
                <c:pt idx="16060">
                  <c:v>9.236</c:v>
                </c:pt>
                <c:pt idx="16061">
                  <c:v>9.236</c:v>
                </c:pt>
                <c:pt idx="16062">
                  <c:v>9.236</c:v>
                </c:pt>
                <c:pt idx="16063">
                  <c:v>9.236</c:v>
                </c:pt>
                <c:pt idx="16064">
                  <c:v>9.236</c:v>
                </c:pt>
                <c:pt idx="16065">
                  <c:v>9.236</c:v>
                </c:pt>
                <c:pt idx="16066">
                  <c:v>9.236</c:v>
                </c:pt>
                <c:pt idx="16067">
                  <c:v>9.236</c:v>
                </c:pt>
                <c:pt idx="16068">
                  <c:v>9.246</c:v>
                </c:pt>
                <c:pt idx="16069">
                  <c:v>9.246</c:v>
                </c:pt>
                <c:pt idx="16070">
                  <c:v>9.246</c:v>
                </c:pt>
                <c:pt idx="16071">
                  <c:v>9.246</c:v>
                </c:pt>
                <c:pt idx="16072">
                  <c:v>9.246</c:v>
                </c:pt>
                <c:pt idx="16073">
                  <c:v>9.246</c:v>
                </c:pt>
                <c:pt idx="16074">
                  <c:v>9.246</c:v>
                </c:pt>
                <c:pt idx="16075">
                  <c:v>9.246</c:v>
                </c:pt>
                <c:pt idx="16076">
                  <c:v>9.246</c:v>
                </c:pt>
                <c:pt idx="16077">
                  <c:v>9.246</c:v>
                </c:pt>
                <c:pt idx="16078">
                  <c:v>9.246</c:v>
                </c:pt>
                <c:pt idx="16079">
                  <c:v>9.246</c:v>
                </c:pt>
                <c:pt idx="16080">
                  <c:v>9.246</c:v>
                </c:pt>
                <c:pt idx="16081">
                  <c:v>9.246</c:v>
                </c:pt>
                <c:pt idx="16082">
                  <c:v>9.246</c:v>
                </c:pt>
                <c:pt idx="16083">
                  <c:v>9.246</c:v>
                </c:pt>
                <c:pt idx="16084">
                  <c:v>9.256</c:v>
                </c:pt>
                <c:pt idx="16085">
                  <c:v>9.256</c:v>
                </c:pt>
                <c:pt idx="16086">
                  <c:v>9.256</c:v>
                </c:pt>
                <c:pt idx="16087">
                  <c:v>9.256</c:v>
                </c:pt>
                <c:pt idx="16088">
                  <c:v>9.256</c:v>
                </c:pt>
                <c:pt idx="16089">
                  <c:v>9.256</c:v>
                </c:pt>
                <c:pt idx="16090">
                  <c:v>9.256</c:v>
                </c:pt>
                <c:pt idx="16091">
                  <c:v>9.256</c:v>
                </c:pt>
                <c:pt idx="16092">
                  <c:v>9.256</c:v>
                </c:pt>
                <c:pt idx="16093">
                  <c:v>9.256</c:v>
                </c:pt>
                <c:pt idx="16094">
                  <c:v>9.256</c:v>
                </c:pt>
                <c:pt idx="16095">
                  <c:v>9.256</c:v>
                </c:pt>
                <c:pt idx="16096">
                  <c:v>9.256</c:v>
                </c:pt>
                <c:pt idx="16097">
                  <c:v>9.256</c:v>
                </c:pt>
                <c:pt idx="16098">
                  <c:v>9.256</c:v>
                </c:pt>
                <c:pt idx="16099">
                  <c:v>9.256</c:v>
                </c:pt>
                <c:pt idx="16100">
                  <c:v>9.256</c:v>
                </c:pt>
                <c:pt idx="16101">
                  <c:v>9.266</c:v>
                </c:pt>
                <c:pt idx="16102">
                  <c:v>9.266</c:v>
                </c:pt>
                <c:pt idx="16103">
                  <c:v>9.266</c:v>
                </c:pt>
                <c:pt idx="16104">
                  <c:v>9.266</c:v>
                </c:pt>
                <c:pt idx="16105">
                  <c:v>9.266</c:v>
                </c:pt>
                <c:pt idx="16106">
                  <c:v>9.266</c:v>
                </c:pt>
                <c:pt idx="16107">
                  <c:v>9.266</c:v>
                </c:pt>
                <c:pt idx="16108">
                  <c:v>9.266</c:v>
                </c:pt>
                <c:pt idx="16109">
                  <c:v>9.266</c:v>
                </c:pt>
                <c:pt idx="16110">
                  <c:v>9.266</c:v>
                </c:pt>
                <c:pt idx="16111">
                  <c:v>9.266</c:v>
                </c:pt>
                <c:pt idx="16112">
                  <c:v>9.266</c:v>
                </c:pt>
                <c:pt idx="16113">
                  <c:v>9.266</c:v>
                </c:pt>
                <c:pt idx="16114">
                  <c:v>9.266</c:v>
                </c:pt>
                <c:pt idx="16115">
                  <c:v>9.266</c:v>
                </c:pt>
                <c:pt idx="16116">
                  <c:v>9.266</c:v>
                </c:pt>
                <c:pt idx="16117">
                  <c:v>9.266</c:v>
                </c:pt>
                <c:pt idx="16118">
                  <c:v>9.276</c:v>
                </c:pt>
                <c:pt idx="16119">
                  <c:v>9.276</c:v>
                </c:pt>
                <c:pt idx="16120">
                  <c:v>9.276</c:v>
                </c:pt>
                <c:pt idx="16121">
                  <c:v>9.276</c:v>
                </c:pt>
                <c:pt idx="16122">
                  <c:v>9.276</c:v>
                </c:pt>
                <c:pt idx="16123">
                  <c:v>9.276</c:v>
                </c:pt>
                <c:pt idx="16124">
                  <c:v>9.276</c:v>
                </c:pt>
                <c:pt idx="16125">
                  <c:v>9.276</c:v>
                </c:pt>
                <c:pt idx="16126">
                  <c:v>9.276</c:v>
                </c:pt>
                <c:pt idx="16127">
                  <c:v>9.276</c:v>
                </c:pt>
                <c:pt idx="16128">
                  <c:v>9.276</c:v>
                </c:pt>
                <c:pt idx="16129">
                  <c:v>9.276</c:v>
                </c:pt>
                <c:pt idx="16130">
                  <c:v>9.276</c:v>
                </c:pt>
                <c:pt idx="16131">
                  <c:v>9.276</c:v>
                </c:pt>
                <c:pt idx="16132">
                  <c:v>9.276</c:v>
                </c:pt>
                <c:pt idx="16133">
                  <c:v>9.276</c:v>
                </c:pt>
                <c:pt idx="16134">
                  <c:v>9.276</c:v>
                </c:pt>
                <c:pt idx="16135">
                  <c:v>9.286</c:v>
                </c:pt>
                <c:pt idx="16136">
                  <c:v>9.286</c:v>
                </c:pt>
                <c:pt idx="16137">
                  <c:v>9.286</c:v>
                </c:pt>
                <c:pt idx="16138">
                  <c:v>9.286</c:v>
                </c:pt>
                <c:pt idx="16139">
                  <c:v>9.286</c:v>
                </c:pt>
                <c:pt idx="16140">
                  <c:v>9.286</c:v>
                </c:pt>
                <c:pt idx="16141">
                  <c:v>9.286</c:v>
                </c:pt>
                <c:pt idx="16142">
                  <c:v>9.286</c:v>
                </c:pt>
                <c:pt idx="16143">
                  <c:v>9.286</c:v>
                </c:pt>
                <c:pt idx="16144">
                  <c:v>9.286</c:v>
                </c:pt>
                <c:pt idx="16145">
                  <c:v>9.286</c:v>
                </c:pt>
                <c:pt idx="16146">
                  <c:v>9.286</c:v>
                </c:pt>
                <c:pt idx="16147">
                  <c:v>9.286</c:v>
                </c:pt>
                <c:pt idx="16148">
                  <c:v>9.286</c:v>
                </c:pt>
                <c:pt idx="16149">
                  <c:v>9.286</c:v>
                </c:pt>
                <c:pt idx="16150">
                  <c:v>9.286</c:v>
                </c:pt>
                <c:pt idx="16151">
                  <c:v>9.296</c:v>
                </c:pt>
                <c:pt idx="16152">
                  <c:v>9.296</c:v>
                </c:pt>
                <c:pt idx="16153">
                  <c:v>9.296</c:v>
                </c:pt>
                <c:pt idx="16154">
                  <c:v>9.296</c:v>
                </c:pt>
                <c:pt idx="16155">
                  <c:v>9.296</c:v>
                </c:pt>
                <c:pt idx="16156">
                  <c:v>9.296</c:v>
                </c:pt>
                <c:pt idx="16157">
                  <c:v>9.296</c:v>
                </c:pt>
                <c:pt idx="16158">
                  <c:v>9.296</c:v>
                </c:pt>
                <c:pt idx="16159">
                  <c:v>9.296</c:v>
                </c:pt>
                <c:pt idx="16160">
                  <c:v>9.296</c:v>
                </c:pt>
                <c:pt idx="16161">
                  <c:v>9.296</c:v>
                </c:pt>
                <c:pt idx="16162">
                  <c:v>9.296</c:v>
                </c:pt>
                <c:pt idx="16163">
                  <c:v>9.296</c:v>
                </c:pt>
                <c:pt idx="16164">
                  <c:v>9.296</c:v>
                </c:pt>
                <c:pt idx="16165">
                  <c:v>9.296</c:v>
                </c:pt>
                <c:pt idx="16166">
                  <c:v>9.296</c:v>
                </c:pt>
                <c:pt idx="16167">
                  <c:v>9.296</c:v>
                </c:pt>
                <c:pt idx="16168">
                  <c:v>9.306</c:v>
                </c:pt>
                <c:pt idx="16169">
                  <c:v>9.306</c:v>
                </c:pt>
                <c:pt idx="16170">
                  <c:v>9.306</c:v>
                </c:pt>
                <c:pt idx="16171">
                  <c:v>9.306</c:v>
                </c:pt>
                <c:pt idx="16172">
                  <c:v>9.306</c:v>
                </c:pt>
                <c:pt idx="16173">
                  <c:v>9.306</c:v>
                </c:pt>
                <c:pt idx="16174">
                  <c:v>9.306</c:v>
                </c:pt>
                <c:pt idx="16175">
                  <c:v>9.306</c:v>
                </c:pt>
                <c:pt idx="16176">
                  <c:v>9.306</c:v>
                </c:pt>
                <c:pt idx="16177">
                  <c:v>9.306</c:v>
                </c:pt>
                <c:pt idx="16178">
                  <c:v>9.306</c:v>
                </c:pt>
                <c:pt idx="16179">
                  <c:v>9.306</c:v>
                </c:pt>
                <c:pt idx="16180">
                  <c:v>9.306</c:v>
                </c:pt>
                <c:pt idx="16181">
                  <c:v>9.306</c:v>
                </c:pt>
                <c:pt idx="16182">
                  <c:v>9.306</c:v>
                </c:pt>
                <c:pt idx="16183">
                  <c:v>9.306</c:v>
                </c:pt>
                <c:pt idx="16184">
                  <c:v>9.306</c:v>
                </c:pt>
                <c:pt idx="16185">
                  <c:v>9.316</c:v>
                </c:pt>
                <c:pt idx="16186">
                  <c:v>9.316</c:v>
                </c:pt>
                <c:pt idx="16187">
                  <c:v>9.316</c:v>
                </c:pt>
                <c:pt idx="16188">
                  <c:v>9.316</c:v>
                </c:pt>
                <c:pt idx="16189">
                  <c:v>9.316</c:v>
                </c:pt>
                <c:pt idx="16190">
                  <c:v>9.316</c:v>
                </c:pt>
                <c:pt idx="16191">
                  <c:v>9.316</c:v>
                </c:pt>
                <c:pt idx="16192">
                  <c:v>9.316</c:v>
                </c:pt>
                <c:pt idx="16193">
                  <c:v>9.316</c:v>
                </c:pt>
                <c:pt idx="16194">
                  <c:v>9.316</c:v>
                </c:pt>
                <c:pt idx="16195">
                  <c:v>9.316</c:v>
                </c:pt>
                <c:pt idx="16196">
                  <c:v>9.316</c:v>
                </c:pt>
                <c:pt idx="16197">
                  <c:v>9.316</c:v>
                </c:pt>
                <c:pt idx="16198">
                  <c:v>9.316</c:v>
                </c:pt>
                <c:pt idx="16199">
                  <c:v>9.316</c:v>
                </c:pt>
                <c:pt idx="16200">
                  <c:v>9.316</c:v>
                </c:pt>
                <c:pt idx="16201">
                  <c:v>9.316</c:v>
                </c:pt>
                <c:pt idx="16202">
                  <c:v>9.326</c:v>
                </c:pt>
                <c:pt idx="16203">
                  <c:v>9.326</c:v>
                </c:pt>
                <c:pt idx="16204">
                  <c:v>9.326</c:v>
                </c:pt>
                <c:pt idx="16205">
                  <c:v>9.326</c:v>
                </c:pt>
                <c:pt idx="16206">
                  <c:v>9.326</c:v>
                </c:pt>
                <c:pt idx="16207">
                  <c:v>9.326</c:v>
                </c:pt>
                <c:pt idx="16208">
                  <c:v>9.326</c:v>
                </c:pt>
                <c:pt idx="16209">
                  <c:v>9.326</c:v>
                </c:pt>
                <c:pt idx="16210">
                  <c:v>9.326</c:v>
                </c:pt>
                <c:pt idx="16211">
                  <c:v>9.326</c:v>
                </c:pt>
                <c:pt idx="16212">
                  <c:v>9.326</c:v>
                </c:pt>
                <c:pt idx="16213">
                  <c:v>9.326</c:v>
                </c:pt>
                <c:pt idx="16214">
                  <c:v>9.326</c:v>
                </c:pt>
                <c:pt idx="16215">
                  <c:v>9.326</c:v>
                </c:pt>
                <c:pt idx="16216">
                  <c:v>9.326</c:v>
                </c:pt>
                <c:pt idx="16217">
                  <c:v>9.326</c:v>
                </c:pt>
                <c:pt idx="16218">
                  <c:v>9.336</c:v>
                </c:pt>
                <c:pt idx="16219">
                  <c:v>9.336</c:v>
                </c:pt>
                <c:pt idx="16220">
                  <c:v>9.336</c:v>
                </c:pt>
                <c:pt idx="16221">
                  <c:v>9.336</c:v>
                </c:pt>
                <c:pt idx="16222">
                  <c:v>9.336</c:v>
                </c:pt>
                <c:pt idx="16223">
                  <c:v>9.336</c:v>
                </c:pt>
                <c:pt idx="16224">
                  <c:v>9.336</c:v>
                </c:pt>
                <c:pt idx="16225">
                  <c:v>9.336</c:v>
                </c:pt>
                <c:pt idx="16226">
                  <c:v>9.336</c:v>
                </c:pt>
                <c:pt idx="16227">
                  <c:v>9.336</c:v>
                </c:pt>
                <c:pt idx="16228">
                  <c:v>9.336</c:v>
                </c:pt>
                <c:pt idx="16229">
                  <c:v>9.336</c:v>
                </c:pt>
                <c:pt idx="16230">
                  <c:v>9.336</c:v>
                </c:pt>
                <c:pt idx="16231">
                  <c:v>9.336</c:v>
                </c:pt>
                <c:pt idx="16232">
                  <c:v>9.336</c:v>
                </c:pt>
                <c:pt idx="16233">
                  <c:v>9.336</c:v>
                </c:pt>
                <c:pt idx="16234">
                  <c:v>9.336</c:v>
                </c:pt>
                <c:pt idx="16235">
                  <c:v>9.346</c:v>
                </c:pt>
                <c:pt idx="16236">
                  <c:v>9.346</c:v>
                </c:pt>
                <c:pt idx="16237">
                  <c:v>9.346</c:v>
                </c:pt>
                <c:pt idx="16238">
                  <c:v>9.346</c:v>
                </c:pt>
                <c:pt idx="16239">
                  <c:v>9.346</c:v>
                </c:pt>
                <c:pt idx="16240">
                  <c:v>9.346</c:v>
                </c:pt>
                <c:pt idx="16241">
                  <c:v>9.346</c:v>
                </c:pt>
                <c:pt idx="16242">
                  <c:v>9.346</c:v>
                </c:pt>
                <c:pt idx="16243">
                  <c:v>9.346</c:v>
                </c:pt>
                <c:pt idx="16244">
                  <c:v>9.346</c:v>
                </c:pt>
                <c:pt idx="16245">
                  <c:v>9.346</c:v>
                </c:pt>
                <c:pt idx="16246">
                  <c:v>9.346</c:v>
                </c:pt>
                <c:pt idx="16247">
                  <c:v>9.346</c:v>
                </c:pt>
                <c:pt idx="16248">
                  <c:v>9.346</c:v>
                </c:pt>
                <c:pt idx="16249">
                  <c:v>9.346</c:v>
                </c:pt>
                <c:pt idx="16250">
                  <c:v>9.346</c:v>
                </c:pt>
                <c:pt idx="16251">
                  <c:v>9.346</c:v>
                </c:pt>
                <c:pt idx="16252">
                  <c:v>9.356</c:v>
                </c:pt>
                <c:pt idx="16253">
                  <c:v>9.356</c:v>
                </c:pt>
                <c:pt idx="16254">
                  <c:v>9.356</c:v>
                </c:pt>
                <c:pt idx="16255">
                  <c:v>9.356</c:v>
                </c:pt>
                <c:pt idx="16256">
                  <c:v>9.356</c:v>
                </c:pt>
                <c:pt idx="16257">
                  <c:v>9.356</c:v>
                </c:pt>
                <c:pt idx="16258">
                  <c:v>9.356</c:v>
                </c:pt>
                <c:pt idx="16259">
                  <c:v>9.356</c:v>
                </c:pt>
                <c:pt idx="16260">
                  <c:v>9.356</c:v>
                </c:pt>
                <c:pt idx="16261">
                  <c:v>9.356</c:v>
                </c:pt>
                <c:pt idx="16262">
                  <c:v>9.356</c:v>
                </c:pt>
                <c:pt idx="16263">
                  <c:v>9.356</c:v>
                </c:pt>
                <c:pt idx="16264">
                  <c:v>9.356</c:v>
                </c:pt>
                <c:pt idx="16265">
                  <c:v>9.356</c:v>
                </c:pt>
                <c:pt idx="16266">
                  <c:v>9.356</c:v>
                </c:pt>
                <c:pt idx="16267">
                  <c:v>9.356</c:v>
                </c:pt>
                <c:pt idx="16268">
                  <c:v>9.366</c:v>
                </c:pt>
                <c:pt idx="16269">
                  <c:v>9.366</c:v>
                </c:pt>
                <c:pt idx="16270">
                  <c:v>9.366</c:v>
                </c:pt>
                <c:pt idx="16271">
                  <c:v>9.366</c:v>
                </c:pt>
                <c:pt idx="16272">
                  <c:v>9.366</c:v>
                </c:pt>
                <c:pt idx="16273">
                  <c:v>9.366</c:v>
                </c:pt>
                <c:pt idx="16274">
                  <c:v>9.366</c:v>
                </c:pt>
                <c:pt idx="16275">
                  <c:v>9.366</c:v>
                </c:pt>
                <c:pt idx="16276">
                  <c:v>9.366</c:v>
                </c:pt>
                <c:pt idx="16277">
                  <c:v>9.366</c:v>
                </c:pt>
                <c:pt idx="16278">
                  <c:v>9.366</c:v>
                </c:pt>
                <c:pt idx="16279">
                  <c:v>9.366</c:v>
                </c:pt>
                <c:pt idx="16280">
                  <c:v>9.366</c:v>
                </c:pt>
                <c:pt idx="16281">
                  <c:v>9.366</c:v>
                </c:pt>
                <c:pt idx="16282">
                  <c:v>9.366</c:v>
                </c:pt>
                <c:pt idx="16283">
                  <c:v>9.366</c:v>
                </c:pt>
                <c:pt idx="16284">
                  <c:v>9.376</c:v>
                </c:pt>
                <c:pt idx="16285">
                  <c:v>9.376</c:v>
                </c:pt>
                <c:pt idx="16286">
                  <c:v>9.376</c:v>
                </c:pt>
                <c:pt idx="16287">
                  <c:v>9.376</c:v>
                </c:pt>
                <c:pt idx="16288">
                  <c:v>9.376</c:v>
                </c:pt>
                <c:pt idx="16289">
                  <c:v>9.376</c:v>
                </c:pt>
                <c:pt idx="16290">
                  <c:v>9.376</c:v>
                </c:pt>
                <c:pt idx="16291">
                  <c:v>9.376</c:v>
                </c:pt>
                <c:pt idx="16292">
                  <c:v>9.376</c:v>
                </c:pt>
                <c:pt idx="16293">
                  <c:v>9.376</c:v>
                </c:pt>
                <c:pt idx="16294">
                  <c:v>9.376</c:v>
                </c:pt>
                <c:pt idx="16295">
                  <c:v>9.376</c:v>
                </c:pt>
                <c:pt idx="16296">
                  <c:v>9.376</c:v>
                </c:pt>
                <c:pt idx="16297">
                  <c:v>9.376</c:v>
                </c:pt>
                <c:pt idx="16298">
                  <c:v>9.376</c:v>
                </c:pt>
                <c:pt idx="16299">
                  <c:v>9.376</c:v>
                </c:pt>
                <c:pt idx="16300">
                  <c:v>9.376</c:v>
                </c:pt>
                <c:pt idx="16301">
                  <c:v>9.376</c:v>
                </c:pt>
                <c:pt idx="16302">
                  <c:v>9.386</c:v>
                </c:pt>
                <c:pt idx="16303">
                  <c:v>9.386</c:v>
                </c:pt>
                <c:pt idx="16304">
                  <c:v>9.386</c:v>
                </c:pt>
                <c:pt idx="16305">
                  <c:v>9.386</c:v>
                </c:pt>
                <c:pt idx="16306">
                  <c:v>9.386</c:v>
                </c:pt>
                <c:pt idx="16307">
                  <c:v>9.386</c:v>
                </c:pt>
                <c:pt idx="16308">
                  <c:v>9.386</c:v>
                </c:pt>
                <c:pt idx="16309">
                  <c:v>9.386</c:v>
                </c:pt>
                <c:pt idx="16310">
                  <c:v>9.386</c:v>
                </c:pt>
                <c:pt idx="16311">
                  <c:v>9.386</c:v>
                </c:pt>
                <c:pt idx="16312">
                  <c:v>9.386</c:v>
                </c:pt>
                <c:pt idx="16313">
                  <c:v>9.386</c:v>
                </c:pt>
                <c:pt idx="16314">
                  <c:v>9.386</c:v>
                </c:pt>
                <c:pt idx="16315">
                  <c:v>9.386</c:v>
                </c:pt>
                <c:pt idx="16316">
                  <c:v>9.386</c:v>
                </c:pt>
                <c:pt idx="16317">
                  <c:v>9.386</c:v>
                </c:pt>
                <c:pt idx="16318">
                  <c:v>9.386</c:v>
                </c:pt>
                <c:pt idx="16319">
                  <c:v>9.396</c:v>
                </c:pt>
                <c:pt idx="16320">
                  <c:v>9.396</c:v>
                </c:pt>
                <c:pt idx="16321">
                  <c:v>9.396</c:v>
                </c:pt>
                <c:pt idx="16322">
                  <c:v>9.396</c:v>
                </c:pt>
                <c:pt idx="16323">
                  <c:v>9.396</c:v>
                </c:pt>
                <c:pt idx="16324">
                  <c:v>9.396</c:v>
                </c:pt>
                <c:pt idx="16325">
                  <c:v>9.396</c:v>
                </c:pt>
                <c:pt idx="16326">
                  <c:v>9.396</c:v>
                </c:pt>
                <c:pt idx="16327">
                  <c:v>9.396</c:v>
                </c:pt>
                <c:pt idx="16328">
                  <c:v>9.396</c:v>
                </c:pt>
                <c:pt idx="16329">
                  <c:v>9.396</c:v>
                </c:pt>
                <c:pt idx="16330">
                  <c:v>9.396</c:v>
                </c:pt>
                <c:pt idx="16331">
                  <c:v>9.396</c:v>
                </c:pt>
                <c:pt idx="16332">
                  <c:v>9.396</c:v>
                </c:pt>
                <c:pt idx="16333">
                  <c:v>9.396</c:v>
                </c:pt>
                <c:pt idx="16334">
                  <c:v>9.396</c:v>
                </c:pt>
                <c:pt idx="16335">
                  <c:v>9.406</c:v>
                </c:pt>
                <c:pt idx="16336">
                  <c:v>9.406</c:v>
                </c:pt>
                <c:pt idx="16337">
                  <c:v>9.406</c:v>
                </c:pt>
                <c:pt idx="16338">
                  <c:v>9.406</c:v>
                </c:pt>
                <c:pt idx="16339">
                  <c:v>9.406</c:v>
                </c:pt>
                <c:pt idx="16340">
                  <c:v>9.406</c:v>
                </c:pt>
                <c:pt idx="16341">
                  <c:v>9.406</c:v>
                </c:pt>
                <c:pt idx="16342">
                  <c:v>9.406</c:v>
                </c:pt>
                <c:pt idx="16343">
                  <c:v>9.406</c:v>
                </c:pt>
                <c:pt idx="16344">
                  <c:v>9.406</c:v>
                </c:pt>
                <c:pt idx="16345">
                  <c:v>9.406</c:v>
                </c:pt>
                <c:pt idx="16346">
                  <c:v>9.406</c:v>
                </c:pt>
                <c:pt idx="16347">
                  <c:v>9.406</c:v>
                </c:pt>
                <c:pt idx="16348">
                  <c:v>9.406</c:v>
                </c:pt>
                <c:pt idx="16349">
                  <c:v>9.406</c:v>
                </c:pt>
                <c:pt idx="16350">
                  <c:v>9.406</c:v>
                </c:pt>
                <c:pt idx="16351">
                  <c:v>9.406</c:v>
                </c:pt>
                <c:pt idx="16352">
                  <c:v>9.416</c:v>
                </c:pt>
                <c:pt idx="16353">
                  <c:v>9.416</c:v>
                </c:pt>
                <c:pt idx="16354">
                  <c:v>9.416</c:v>
                </c:pt>
                <c:pt idx="16355">
                  <c:v>9.416</c:v>
                </c:pt>
                <c:pt idx="16356">
                  <c:v>9.416</c:v>
                </c:pt>
                <c:pt idx="16357">
                  <c:v>9.416</c:v>
                </c:pt>
                <c:pt idx="16358">
                  <c:v>9.416</c:v>
                </c:pt>
                <c:pt idx="16359">
                  <c:v>9.416</c:v>
                </c:pt>
                <c:pt idx="16360">
                  <c:v>9.416</c:v>
                </c:pt>
                <c:pt idx="16361">
                  <c:v>9.416</c:v>
                </c:pt>
                <c:pt idx="16362">
                  <c:v>9.416</c:v>
                </c:pt>
                <c:pt idx="16363">
                  <c:v>9.416</c:v>
                </c:pt>
                <c:pt idx="16364">
                  <c:v>9.416</c:v>
                </c:pt>
                <c:pt idx="16365">
                  <c:v>9.416</c:v>
                </c:pt>
                <c:pt idx="16366">
                  <c:v>9.416</c:v>
                </c:pt>
                <c:pt idx="16367">
                  <c:v>9.416</c:v>
                </c:pt>
                <c:pt idx="16368">
                  <c:v>9.426</c:v>
                </c:pt>
                <c:pt idx="16369">
                  <c:v>9.426</c:v>
                </c:pt>
                <c:pt idx="16370">
                  <c:v>9.426</c:v>
                </c:pt>
                <c:pt idx="16371">
                  <c:v>9.426</c:v>
                </c:pt>
                <c:pt idx="16372">
                  <c:v>9.426</c:v>
                </c:pt>
                <c:pt idx="16373">
                  <c:v>9.426</c:v>
                </c:pt>
                <c:pt idx="16374">
                  <c:v>9.426</c:v>
                </c:pt>
                <c:pt idx="16375">
                  <c:v>9.426</c:v>
                </c:pt>
                <c:pt idx="16376">
                  <c:v>9.426</c:v>
                </c:pt>
                <c:pt idx="16377">
                  <c:v>9.426</c:v>
                </c:pt>
                <c:pt idx="16378">
                  <c:v>9.426</c:v>
                </c:pt>
                <c:pt idx="16379">
                  <c:v>9.426</c:v>
                </c:pt>
                <c:pt idx="16380">
                  <c:v>9.426</c:v>
                </c:pt>
                <c:pt idx="16381">
                  <c:v>9.426</c:v>
                </c:pt>
                <c:pt idx="16382">
                  <c:v>9.426</c:v>
                </c:pt>
                <c:pt idx="16383">
                  <c:v>9.426</c:v>
                </c:pt>
                <c:pt idx="16384">
                  <c:v>9.426</c:v>
                </c:pt>
                <c:pt idx="16385">
                  <c:v>9.436</c:v>
                </c:pt>
                <c:pt idx="16386">
                  <c:v>9.436</c:v>
                </c:pt>
                <c:pt idx="16387">
                  <c:v>9.436</c:v>
                </c:pt>
                <c:pt idx="16388">
                  <c:v>9.436</c:v>
                </c:pt>
                <c:pt idx="16389">
                  <c:v>9.436</c:v>
                </c:pt>
                <c:pt idx="16390">
                  <c:v>9.436</c:v>
                </c:pt>
                <c:pt idx="16391">
                  <c:v>9.436</c:v>
                </c:pt>
                <c:pt idx="16392">
                  <c:v>9.436</c:v>
                </c:pt>
                <c:pt idx="16393">
                  <c:v>9.436</c:v>
                </c:pt>
                <c:pt idx="16394">
                  <c:v>9.436</c:v>
                </c:pt>
                <c:pt idx="16395">
                  <c:v>9.436</c:v>
                </c:pt>
                <c:pt idx="16396">
                  <c:v>9.436</c:v>
                </c:pt>
                <c:pt idx="16397">
                  <c:v>9.436</c:v>
                </c:pt>
                <c:pt idx="16398">
                  <c:v>9.436</c:v>
                </c:pt>
                <c:pt idx="16399">
                  <c:v>9.436</c:v>
                </c:pt>
                <c:pt idx="16400">
                  <c:v>9.436</c:v>
                </c:pt>
                <c:pt idx="16401">
                  <c:v>9.436</c:v>
                </c:pt>
                <c:pt idx="16402">
                  <c:v>9.447</c:v>
                </c:pt>
                <c:pt idx="16403">
                  <c:v>9.447</c:v>
                </c:pt>
                <c:pt idx="16404">
                  <c:v>9.447</c:v>
                </c:pt>
                <c:pt idx="16405">
                  <c:v>9.447</c:v>
                </c:pt>
                <c:pt idx="16406">
                  <c:v>9.447</c:v>
                </c:pt>
                <c:pt idx="16407">
                  <c:v>9.447</c:v>
                </c:pt>
                <c:pt idx="16408">
                  <c:v>9.447</c:v>
                </c:pt>
                <c:pt idx="16409">
                  <c:v>9.447</c:v>
                </c:pt>
                <c:pt idx="16410">
                  <c:v>9.447</c:v>
                </c:pt>
                <c:pt idx="16411">
                  <c:v>9.447</c:v>
                </c:pt>
                <c:pt idx="16412">
                  <c:v>9.447</c:v>
                </c:pt>
                <c:pt idx="16413">
                  <c:v>9.447</c:v>
                </c:pt>
                <c:pt idx="16414">
                  <c:v>9.447</c:v>
                </c:pt>
                <c:pt idx="16415">
                  <c:v>9.447</c:v>
                </c:pt>
                <c:pt idx="16416">
                  <c:v>9.447</c:v>
                </c:pt>
                <c:pt idx="16417">
                  <c:v>9.447</c:v>
                </c:pt>
                <c:pt idx="16418">
                  <c:v>9.447</c:v>
                </c:pt>
                <c:pt idx="16419">
                  <c:v>9.457</c:v>
                </c:pt>
                <c:pt idx="16420">
                  <c:v>9.457</c:v>
                </c:pt>
                <c:pt idx="16421">
                  <c:v>9.457</c:v>
                </c:pt>
                <c:pt idx="16422">
                  <c:v>9.457</c:v>
                </c:pt>
                <c:pt idx="16423">
                  <c:v>9.457</c:v>
                </c:pt>
                <c:pt idx="16424">
                  <c:v>9.457</c:v>
                </c:pt>
                <c:pt idx="16425">
                  <c:v>9.457</c:v>
                </c:pt>
                <c:pt idx="16426">
                  <c:v>9.457</c:v>
                </c:pt>
                <c:pt idx="16427">
                  <c:v>9.457</c:v>
                </c:pt>
                <c:pt idx="16428">
                  <c:v>9.457</c:v>
                </c:pt>
                <c:pt idx="16429">
                  <c:v>9.457</c:v>
                </c:pt>
                <c:pt idx="16430">
                  <c:v>9.457</c:v>
                </c:pt>
                <c:pt idx="16431">
                  <c:v>9.457</c:v>
                </c:pt>
                <c:pt idx="16432">
                  <c:v>9.457</c:v>
                </c:pt>
                <c:pt idx="16433">
                  <c:v>9.457</c:v>
                </c:pt>
                <c:pt idx="16434">
                  <c:v>9.457</c:v>
                </c:pt>
                <c:pt idx="16435">
                  <c:v>9.457</c:v>
                </c:pt>
                <c:pt idx="16436">
                  <c:v>9.467</c:v>
                </c:pt>
                <c:pt idx="16437">
                  <c:v>9.467</c:v>
                </c:pt>
                <c:pt idx="16438">
                  <c:v>9.467</c:v>
                </c:pt>
                <c:pt idx="16439">
                  <c:v>9.467</c:v>
                </c:pt>
                <c:pt idx="16440">
                  <c:v>9.467</c:v>
                </c:pt>
                <c:pt idx="16441">
                  <c:v>9.467</c:v>
                </c:pt>
                <c:pt idx="16442">
                  <c:v>9.467</c:v>
                </c:pt>
                <c:pt idx="16443">
                  <c:v>9.467</c:v>
                </c:pt>
                <c:pt idx="16444">
                  <c:v>9.467</c:v>
                </c:pt>
                <c:pt idx="16445">
                  <c:v>9.467</c:v>
                </c:pt>
                <c:pt idx="16446">
                  <c:v>9.467</c:v>
                </c:pt>
                <c:pt idx="16447">
                  <c:v>9.467</c:v>
                </c:pt>
                <c:pt idx="16448">
                  <c:v>9.467</c:v>
                </c:pt>
                <c:pt idx="16449">
                  <c:v>9.467</c:v>
                </c:pt>
                <c:pt idx="16450">
                  <c:v>9.467</c:v>
                </c:pt>
                <c:pt idx="16451">
                  <c:v>9.467</c:v>
                </c:pt>
                <c:pt idx="16452">
                  <c:v>9.467</c:v>
                </c:pt>
                <c:pt idx="16453">
                  <c:v>9.477</c:v>
                </c:pt>
                <c:pt idx="16454">
                  <c:v>9.477</c:v>
                </c:pt>
                <c:pt idx="16455">
                  <c:v>9.477</c:v>
                </c:pt>
                <c:pt idx="16456">
                  <c:v>9.477</c:v>
                </c:pt>
                <c:pt idx="16457">
                  <c:v>9.477</c:v>
                </c:pt>
                <c:pt idx="16458">
                  <c:v>9.477</c:v>
                </c:pt>
                <c:pt idx="16459">
                  <c:v>9.477</c:v>
                </c:pt>
                <c:pt idx="16460">
                  <c:v>9.477</c:v>
                </c:pt>
                <c:pt idx="16461">
                  <c:v>9.477</c:v>
                </c:pt>
                <c:pt idx="16462">
                  <c:v>9.477</c:v>
                </c:pt>
                <c:pt idx="16463">
                  <c:v>9.477</c:v>
                </c:pt>
                <c:pt idx="16464">
                  <c:v>9.477</c:v>
                </c:pt>
                <c:pt idx="16465">
                  <c:v>9.477</c:v>
                </c:pt>
                <c:pt idx="16466">
                  <c:v>9.477</c:v>
                </c:pt>
                <c:pt idx="16467">
                  <c:v>9.477</c:v>
                </c:pt>
                <c:pt idx="16468">
                  <c:v>9.477</c:v>
                </c:pt>
                <c:pt idx="16469">
                  <c:v>9.486</c:v>
                </c:pt>
                <c:pt idx="16470">
                  <c:v>9.486</c:v>
                </c:pt>
                <c:pt idx="16471">
                  <c:v>9.486</c:v>
                </c:pt>
                <c:pt idx="16472">
                  <c:v>9.486</c:v>
                </c:pt>
                <c:pt idx="16473">
                  <c:v>9.486</c:v>
                </c:pt>
                <c:pt idx="16474">
                  <c:v>9.486</c:v>
                </c:pt>
                <c:pt idx="16475">
                  <c:v>9.486</c:v>
                </c:pt>
                <c:pt idx="16476">
                  <c:v>9.486</c:v>
                </c:pt>
                <c:pt idx="16477">
                  <c:v>9.486</c:v>
                </c:pt>
                <c:pt idx="16478">
                  <c:v>9.486</c:v>
                </c:pt>
                <c:pt idx="16479">
                  <c:v>9.486</c:v>
                </c:pt>
                <c:pt idx="16480">
                  <c:v>9.486</c:v>
                </c:pt>
                <c:pt idx="16481">
                  <c:v>9.486</c:v>
                </c:pt>
                <c:pt idx="16482">
                  <c:v>9.486</c:v>
                </c:pt>
                <c:pt idx="16483">
                  <c:v>9.486</c:v>
                </c:pt>
                <c:pt idx="16484">
                  <c:v>9.486</c:v>
                </c:pt>
                <c:pt idx="16485">
                  <c:v>9.486</c:v>
                </c:pt>
                <c:pt idx="16486">
                  <c:v>9.497</c:v>
                </c:pt>
                <c:pt idx="16487">
                  <c:v>9.497</c:v>
                </c:pt>
                <c:pt idx="16488">
                  <c:v>9.497</c:v>
                </c:pt>
                <c:pt idx="16489">
                  <c:v>9.497</c:v>
                </c:pt>
                <c:pt idx="16490">
                  <c:v>9.497</c:v>
                </c:pt>
                <c:pt idx="16491">
                  <c:v>9.497</c:v>
                </c:pt>
                <c:pt idx="16492">
                  <c:v>9.497</c:v>
                </c:pt>
                <c:pt idx="16493">
                  <c:v>9.497</c:v>
                </c:pt>
                <c:pt idx="16494">
                  <c:v>9.497</c:v>
                </c:pt>
                <c:pt idx="16495">
                  <c:v>9.497</c:v>
                </c:pt>
                <c:pt idx="16496">
                  <c:v>9.497</c:v>
                </c:pt>
                <c:pt idx="16497">
                  <c:v>9.497</c:v>
                </c:pt>
                <c:pt idx="16498">
                  <c:v>9.497</c:v>
                </c:pt>
                <c:pt idx="16499">
                  <c:v>9.497</c:v>
                </c:pt>
                <c:pt idx="16500">
                  <c:v>9.497</c:v>
                </c:pt>
                <c:pt idx="16501">
                  <c:v>9.497</c:v>
                </c:pt>
                <c:pt idx="16502">
                  <c:v>9.507</c:v>
                </c:pt>
                <c:pt idx="16503">
                  <c:v>9.507</c:v>
                </c:pt>
                <c:pt idx="16504">
                  <c:v>9.507</c:v>
                </c:pt>
                <c:pt idx="16505">
                  <c:v>9.507</c:v>
                </c:pt>
                <c:pt idx="16506">
                  <c:v>9.507</c:v>
                </c:pt>
                <c:pt idx="16507">
                  <c:v>9.507</c:v>
                </c:pt>
                <c:pt idx="16508">
                  <c:v>9.507</c:v>
                </c:pt>
                <c:pt idx="16509">
                  <c:v>9.507</c:v>
                </c:pt>
                <c:pt idx="16510">
                  <c:v>9.507</c:v>
                </c:pt>
                <c:pt idx="16511">
                  <c:v>9.507</c:v>
                </c:pt>
                <c:pt idx="16512">
                  <c:v>9.507</c:v>
                </c:pt>
                <c:pt idx="16513">
                  <c:v>9.507</c:v>
                </c:pt>
                <c:pt idx="16514">
                  <c:v>9.507</c:v>
                </c:pt>
                <c:pt idx="16515">
                  <c:v>9.507</c:v>
                </c:pt>
                <c:pt idx="16516">
                  <c:v>9.507</c:v>
                </c:pt>
                <c:pt idx="16517">
                  <c:v>9.507</c:v>
                </c:pt>
                <c:pt idx="16518">
                  <c:v>9.507</c:v>
                </c:pt>
                <c:pt idx="16519">
                  <c:v>9.517</c:v>
                </c:pt>
                <c:pt idx="16520">
                  <c:v>9.517</c:v>
                </c:pt>
                <c:pt idx="16521">
                  <c:v>9.517</c:v>
                </c:pt>
                <c:pt idx="16522">
                  <c:v>9.517</c:v>
                </c:pt>
                <c:pt idx="16523">
                  <c:v>9.517</c:v>
                </c:pt>
                <c:pt idx="16524">
                  <c:v>9.517</c:v>
                </c:pt>
                <c:pt idx="16525">
                  <c:v>9.517</c:v>
                </c:pt>
                <c:pt idx="16526">
                  <c:v>9.517</c:v>
                </c:pt>
                <c:pt idx="16527">
                  <c:v>9.517</c:v>
                </c:pt>
                <c:pt idx="16528">
                  <c:v>9.517</c:v>
                </c:pt>
                <c:pt idx="16529">
                  <c:v>9.517</c:v>
                </c:pt>
                <c:pt idx="16530">
                  <c:v>9.517</c:v>
                </c:pt>
                <c:pt idx="16531">
                  <c:v>9.517</c:v>
                </c:pt>
                <c:pt idx="16532">
                  <c:v>9.517</c:v>
                </c:pt>
                <c:pt idx="16533">
                  <c:v>9.517</c:v>
                </c:pt>
                <c:pt idx="16534">
                  <c:v>9.517</c:v>
                </c:pt>
                <c:pt idx="16535">
                  <c:v>9.517</c:v>
                </c:pt>
                <c:pt idx="16536">
                  <c:v>9.537</c:v>
                </c:pt>
                <c:pt idx="16537">
                  <c:v>9.537</c:v>
                </c:pt>
                <c:pt idx="16538">
                  <c:v>9.537</c:v>
                </c:pt>
                <c:pt idx="16539">
                  <c:v>9.537</c:v>
                </c:pt>
                <c:pt idx="16540">
                  <c:v>9.537</c:v>
                </c:pt>
                <c:pt idx="16541">
                  <c:v>9.537</c:v>
                </c:pt>
                <c:pt idx="16542">
                  <c:v>9.537</c:v>
                </c:pt>
                <c:pt idx="16543">
                  <c:v>9.537</c:v>
                </c:pt>
                <c:pt idx="16544">
                  <c:v>9.537</c:v>
                </c:pt>
                <c:pt idx="16545">
                  <c:v>9.537</c:v>
                </c:pt>
                <c:pt idx="16546">
                  <c:v>9.537</c:v>
                </c:pt>
                <c:pt idx="16547">
                  <c:v>9.537</c:v>
                </c:pt>
                <c:pt idx="16548">
                  <c:v>9.537</c:v>
                </c:pt>
                <c:pt idx="16549">
                  <c:v>9.537</c:v>
                </c:pt>
                <c:pt idx="16550">
                  <c:v>9.537</c:v>
                </c:pt>
              </c:strCache>
            </c:strRef>
          </c:xVal>
          <c:yVal>
            <c:numRef>
              <c:f>VST_Row1_Site3aa!$C$1:$C$16551</c:f>
              <c:numCache>
                <c:formatCode>General</c:formatCode>
                <c:ptCount val="16551"/>
                <c:pt idx="1">
                  <c:v>1.114270348686869</c:v>
                </c:pt>
                <c:pt idx="2">
                  <c:v>1.1207526509090913</c:v>
                </c:pt>
                <c:pt idx="3">
                  <c:v>1.1142688425757579</c:v>
                </c:pt>
                <c:pt idx="4">
                  <c:v>1.1214605231313135</c:v>
                </c:pt>
                <c:pt idx="5">
                  <c:v>1.120820718535354</c:v>
                </c:pt>
                <c:pt idx="6">
                  <c:v>1.1214382240909095</c:v>
                </c:pt>
                <c:pt idx="7">
                  <c:v>1.095935244646465</c:v>
                </c:pt>
                <c:pt idx="8">
                  <c:v>1.0935586013131315</c:v>
                </c:pt>
                <c:pt idx="9">
                  <c:v>1.0943827367171721</c:v>
                </c:pt>
                <c:pt idx="10">
                  <c:v>1.0948496311616165</c:v>
                </c:pt>
                <c:pt idx="11">
                  <c:v>1.0980636722727275</c:v>
                </c:pt>
                <c:pt idx="12">
                  <c:v>1.1080943722727277</c:v>
                </c:pt>
                <c:pt idx="13">
                  <c:v>1.1043411433838386</c:v>
                </c:pt>
                <c:pt idx="14">
                  <c:v>1.0924747865656568</c:v>
                </c:pt>
                <c:pt idx="15">
                  <c:v>1.0866202400505054</c:v>
                </c:pt>
                <c:pt idx="16">
                  <c:v>1.086942547828283</c:v>
                </c:pt>
                <c:pt idx="17">
                  <c:v>1.085571986717172</c:v>
                </c:pt>
                <c:pt idx="18">
                  <c:v>1.0742056587878792</c:v>
                </c:pt>
                <c:pt idx="19">
                  <c:v>1.0914581615656569</c:v>
                </c:pt>
                <c:pt idx="20">
                  <c:v>1.0896267304545457</c:v>
                </c:pt>
                <c:pt idx="21">
                  <c:v>1.0937564871212122</c:v>
                </c:pt>
                <c:pt idx="22">
                  <c:v>1.1113662308585859</c:v>
                </c:pt>
                <c:pt idx="23">
                  <c:v>1.1157806425252528</c:v>
                </c:pt>
                <c:pt idx="24">
                  <c:v>1.1173677910101012</c:v>
                </c:pt>
                <c:pt idx="25">
                  <c:v>1.1143661115656571</c:v>
                </c:pt>
                <c:pt idx="26">
                  <c:v>1.1457802844949498</c:v>
                </c:pt>
                <c:pt idx="27">
                  <c:v>1.1609902079797982</c:v>
                </c:pt>
                <c:pt idx="28">
                  <c:v>1.1537970213131317</c:v>
                </c:pt>
                <c:pt idx="29">
                  <c:v>1.1552835529797982</c:v>
                </c:pt>
                <c:pt idx="30">
                  <c:v>1.1626737475757576</c:v>
                </c:pt>
                <c:pt idx="31">
                  <c:v>1.1579310036868686</c:v>
                </c:pt>
                <c:pt idx="32">
                  <c:v>1.1780812642424245</c:v>
                </c:pt>
                <c:pt idx="33">
                  <c:v>1.1646060881313132</c:v>
                </c:pt>
                <c:pt idx="34">
                  <c:v>1.1468023486868688</c:v>
                </c:pt>
                <c:pt idx="35">
                  <c:v>1.1380593736868687</c:v>
                </c:pt>
                <c:pt idx="36">
                  <c:v>1.1331964335353537</c:v>
                </c:pt>
                <c:pt idx="37">
                  <c:v>1.1311845617171719</c:v>
                </c:pt>
                <c:pt idx="38">
                  <c:v>1.1336849987878788</c:v>
                </c:pt>
                <c:pt idx="39">
                  <c:v>1.1602389511616162</c:v>
                </c:pt>
                <c:pt idx="40">
                  <c:v>1.1557886854545456</c:v>
                </c:pt>
                <c:pt idx="41">
                  <c:v>1.1317677193434343</c:v>
                </c:pt>
                <c:pt idx="42">
                  <c:v>1.1323415476767675</c:v>
                </c:pt>
                <c:pt idx="43">
                  <c:v>1.1363568398989901</c:v>
                </c:pt>
                <c:pt idx="44">
                  <c:v>1.1270008776767677</c:v>
                </c:pt>
                <c:pt idx="45">
                  <c:v>1.1485608582323232</c:v>
                </c:pt>
                <c:pt idx="46">
                  <c:v>1.1634882180808082</c:v>
                </c:pt>
                <c:pt idx="47">
                  <c:v>1.1779456712626262</c:v>
                </c:pt>
                <c:pt idx="48">
                  <c:v>1.1625788195959597</c:v>
                </c:pt>
                <c:pt idx="49">
                  <c:v>1.1657115307070707</c:v>
                </c:pt>
                <c:pt idx="50">
                  <c:v>1.1452525173737373</c:v>
                </c:pt>
                <c:pt idx="51">
                  <c:v>1.1491425097474746</c:v>
                </c:pt>
                <c:pt idx="52">
                  <c:v>1.1438861819696968</c:v>
                </c:pt>
                <c:pt idx="53">
                  <c:v>1.1573029123737371</c:v>
                </c:pt>
                <c:pt idx="54">
                  <c:v>1.1416035027777776</c:v>
                </c:pt>
                <c:pt idx="55">
                  <c:v>1.1482873312626261</c:v>
                </c:pt>
                <c:pt idx="56">
                  <c:v>1.1537740940404038</c:v>
                </c:pt>
                <c:pt idx="57">
                  <c:v>1.159998851262626</c:v>
                </c:pt>
                <c:pt idx="58">
                  <c:v>1.1469616608585855</c:v>
                </c:pt>
                <c:pt idx="59">
                  <c:v>1.1438545536363633</c:v>
                </c:pt>
                <c:pt idx="60">
                  <c:v>1.1456706310101008</c:v>
                </c:pt>
                <c:pt idx="61">
                  <c:v>1.1427882269696967</c:v>
                </c:pt>
                <c:pt idx="62">
                  <c:v>1.1403691198989896</c:v>
                </c:pt>
                <c:pt idx="63">
                  <c:v>1.117958479191919</c:v>
                </c:pt>
                <c:pt idx="64">
                  <c:v>1.1053960064141413</c:v>
                </c:pt>
                <c:pt idx="65">
                  <c:v>1.0960433490404038</c:v>
                </c:pt>
                <c:pt idx="66">
                  <c:v>1.1001369590404038</c:v>
                </c:pt>
                <c:pt idx="67">
                  <c:v>1.0930639686363635</c:v>
                </c:pt>
                <c:pt idx="68">
                  <c:v>1.0926046047474747</c:v>
                </c:pt>
                <c:pt idx="69">
                  <c:v>1.0737541180808077</c:v>
                </c:pt>
                <c:pt idx="70">
                  <c:v>1.0745056675252525</c:v>
                </c:pt>
                <c:pt idx="71">
                  <c:v>1.089926739191919</c:v>
                </c:pt>
                <c:pt idx="72">
                  <c:v>1.0756849525252523</c:v>
                </c:pt>
                <c:pt idx="73">
                  <c:v>1.0817512754545453</c:v>
                </c:pt>
                <c:pt idx="74">
                  <c:v>1.0357154832323232</c:v>
                </c:pt>
                <c:pt idx="75">
                  <c:v>1.0303281237878785</c:v>
                </c:pt>
                <c:pt idx="76">
                  <c:v>1.0329352021212124</c:v>
                </c:pt>
                <c:pt idx="77">
                  <c:v>1.0208890328282829</c:v>
                </c:pt>
                <c:pt idx="78">
                  <c:v>1.0138660367171721</c:v>
                </c:pt>
                <c:pt idx="79">
                  <c:v>1.0319893643434346</c:v>
                </c:pt>
                <c:pt idx="80">
                  <c:v>1.0261739767171718</c:v>
                </c:pt>
                <c:pt idx="81">
                  <c:v>1.0257399240909093</c:v>
                </c:pt>
                <c:pt idx="82">
                  <c:v>1.016945448686869</c:v>
                </c:pt>
                <c:pt idx="83">
                  <c:v>1.0031434464646467</c:v>
                </c:pt>
                <c:pt idx="84">
                  <c:v>1.005423698686869</c:v>
                </c:pt>
                <c:pt idx="85">
                  <c:v>1.0121063136868689</c:v>
                </c:pt>
                <c:pt idx="86">
                  <c:v>1.0049495663131316</c:v>
                </c:pt>
                <c:pt idx="87">
                  <c:v>1.0109270286868688</c:v>
                </c:pt>
                <c:pt idx="88">
                  <c:v>1.0081271681313133</c:v>
                </c:pt>
                <c:pt idx="89">
                  <c:v>1.0009577866161616</c:v>
                </c:pt>
                <c:pt idx="90">
                  <c:v>0.99456886328282867</c:v>
                </c:pt>
                <c:pt idx="91">
                  <c:v>0.99966282368686898</c:v>
                </c:pt>
                <c:pt idx="92">
                  <c:v>0.98531862146464677</c:v>
                </c:pt>
                <c:pt idx="93">
                  <c:v>0.95782155090909094</c:v>
                </c:pt>
                <c:pt idx="94">
                  <c:v>0.96779501868686879</c:v>
                </c:pt>
                <c:pt idx="95">
                  <c:v>0.97141269757575766</c:v>
                </c:pt>
                <c:pt idx="96">
                  <c:v>0.97586748161616166</c:v>
                </c:pt>
                <c:pt idx="97">
                  <c:v>0.97534515368686892</c:v>
                </c:pt>
                <c:pt idx="98">
                  <c:v>0.97411888661616164</c:v>
                </c:pt>
                <c:pt idx="99">
                  <c:v>0.96746367424242419</c:v>
                </c:pt>
                <c:pt idx="100">
                  <c:v>0.97479090479798003</c:v>
                </c:pt>
                <c:pt idx="101">
                  <c:v>0.98456857813131338</c:v>
                </c:pt>
                <c:pt idx="102">
                  <c:v>0.98187113313131313</c:v>
                </c:pt>
                <c:pt idx="103">
                  <c:v>0.98291486813131312</c:v>
                </c:pt>
                <c:pt idx="104">
                  <c:v>0.98080451383838385</c:v>
                </c:pt>
                <c:pt idx="105">
                  <c:v>0.97723201828282824</c:v>
                </c:pt>
                <c:pt idx="106">
                  <c:v>0.99116354606060597</c:v>
                </c:pt>
                <c:pt idx="107">
                  <c:v>0.9815967282828284</c:v>
                </c:pt>
                <c:pt idx="108">
                  <c:v>0.99708829454545445</c:v>
                </c:pt>
                <c:pt idx="109">
                  <c:v>0.99292992176767647</c:v>
                </c:pt>
                <c:pt idx="110">
                  <c:v>0.99042856383838362</c:v>
                </c:pt>
                <c:pt idx="111">
                  <c:v>0.9834221349494946</c:v>
                </c:pt>
                <c:pt idx="112">
                  <c:v>1.0072424956565653</c:v>
                </c:pt>
                <c:pt idx="113">
                  <c:v>0.98990565065656555</c:v>
                </c:pt>
                <c:pt idx="114">
                  <c:v>0.98949147010100991</c:v>
                </c:pt>
                <c:pt idx="115">
                  <c:v>1.0159884828787877</c:v>
                </c:pt>
                <c:pt idx="116">
                  <c:v>1.005511973989899</c:v>
                </c:pt>
                <c:pt idx="117">
                  <c:v>1.0033266067676767</c:v>
                </c:pt>
                <c:pt idx="118">
                  <c:v>0.99742444994949486</c:v>
                </c:pt>
                <c:pt idx="119">
                  <c:v>0.9981925666161614</c:v>
                </c:pt>
                <c:pt idx="120">
                  <c:v>0.99366670272727253</c:v>
                </c:pt>
                <c:pt idx="121">
                  <c:v>0.98888902565656545</c:v>
                </c:pt>
                <c:pt idx="122">
                  <c:v>0.9810915958080807</c:v>
                </c:pt>
                <c:pt idx="123">
                  <c:v>0.97931166510100998</c:v>
                </c:pt>
                <c:pt idx="124">
                  <c:v>0.97422854010100979</c:v>
                </c:pt>
                <c:pt idx="125">
                  <c:v>0.94456266954545443</c:v>
                </c:pt>
                <c:pt idx="126">
                  <c:v>0.93731676898989913</c:v>
                </c:pt>
                <c:pt idx="127">
                  <c:v>0.94780683287878809</c:v>
                </c:pt>
                <c:pt idx="128">
                  <c:v>0.95482652414141433</c:v>
                </c:pt>
                <c:pt idx="129">
                  <c:v>0.93995367691919174</c:v>
                </c:pt>
                <c:pt idx="130">
                  <c:v>0.95955993873737377</c:v>
                </c:pt>
                <c:pt idx="131">
                  <c:v>0.95498889151515154</c:v>
                </c:pt>
                <c:pt idx="132">
                  <c:v>0.9494961042929293</c:v>
                </c:pt>
                <c:pt idx="133">
                  <c:v>0.95184291803030319</c:v>
                </c:pt>
                <c:pt idx="134">
                  <c:v>0.98162655787878805</c:v>
                </c:pt>
                <c:pt idx="135">
                  <c:v>0.98576807080808093</c:v>
                </c:pt>
                <c:pt idx="136">
                  <c:v>0.9787797152525255</c:v>
                </c:pt>
                <c:pt idx="137">
                  <c:v>0.98756607484848502</c:v>
                </c:pt>
                <c:pt idx="138">
                  <c:v>0.95958403651515178</c:v>
                </c:pt>
                <c:pt idx="139">
                  <c:v>0.97809836777777803</c:v>
                </c:pt>
                <c:pt idx="140">
                  <c:v>0.99512495388888922</c:v>
                </c:pt>
                <c:pt idx="141">
                  <c:v>1.0072675142929295</c:v>
                </c:pt>
                <c:pt idx="142">
                  <c:v>1.0038742459595962</c:v>
                </c:pt>
                <c:pt idx="143">
                  <c:v>1.0253905492929296</c:v>
                </c:pt>
                <c:pt idx="144">
                  <c:v>0.99841007484848521</c:v>
                </c:pt>
                <c:pt idx="145">
                  <c:v>0.98635185666666692</c:v>
                </c:pt>
                <c:pt idx="146">
                  <c:v>0.97303783444444447</c:v>
                </c:pt>
                <c:pt idx="147">
                  <c:v>0.9807524281818184</c:v>
                </c:pt>
                <c:pt idx="148">
                  <c:v>0.97189469611111123</c:v>
                </c:pt>
                <c:pt idx="149">
                  <c:v>0.9668986329292929</c:v>
                </c:pt>
                <c:pt idx="150">
                  <c:v>0.9586632173737375</c:v>
                </c:pt>
                <c:pt idx="151">
                  <c:v>0.97362069944444452</c:v>
                </c:pt>
                <c:pt idx="152">
                  <c:v>0.97579071292929309</c:v>
                </c:pt>
                <c:pt idx="153">
                  <c:v>0.97323032404040433</c:v>
                </c:pt>
                <c:pt idx="154">
                  <c:v>0.9667977234848486</c:v>
                </c:pt>
                <c:pt idx="155">
                  <c:v>0.96205527222222254</c:v>
                </c:pt>
                <c:pt idx="156">
                  <c:v>0.98471772611111141</c:v>
                </c:pt>
                <c:pt idx="157">
                  <c:v>0.9925254061111114</c:v>
                </c:pt>
                <c:pt idx="158">
                  <c:v>0.98721184611111146</c:v>
                </c:pt>
                <c:pt idx="159">
                  <c:v>0.99877124888888913</c:v>
                </c:pt>
                <c:pt idx="160">
                  <c:v>0.99405984070707099</c:v>
                </c:pt>
                <c:pt idx="161">
                  <c:v>0.99995325348484876</c:v>
                </c:pt>
                <c:pt idx="162">
                  <c:v>1.0009864457070707</c:v>
                </c:pt>
                <c:pt idx="163">
                  <c:v>1.0095821144444446</c:v>
                </c:pt>
                <c:pt idx="164">
                  <c:v>1.0113352277777776</c:v>
                </c:pt>
                <c:pt idx="165">
                  <c:v>0.99843057515151512</c:v>
                </c:pt>
                <c:pt idx="166">
                  <c:v>1.0008870423737373</c:v>
                </c:pt>
                <c:pt idx="167">
                  <c:v>1.0160129162626261</c:v>
                </c:pt>
                <c:pt idx="168">
                  <c:v>1.019589930151515</c:v>
                </c:pt>
                <c:pt idx="169">
                  <c:v>1.0298438272222219</c:v>
                </c:pt>
                <c:pt idx="170">
                  <c:v>1.0239895733333331</c:v>
                </c:pt>
                <c:pt idx="171">
                  <c:v>1.0182723755555554</c:v>
                </c:pt>
                <c:pt idx="172">
                  <c:v>1.0177937248484845</c:v>
                </c:pt>
                <c:pt idx="173">
                  <c:v>1.049364533333333</c:v>
                </c:pt>
                <c:pt idx="174">
                  <c:v>1.0449983172222219</c:v>
                </c:pt>
                <c:pt idx="175">
                  <c:v>1.0424557090404039</c:v>
                </c:pt>
                <c:pt idx="176">
                  <c:v>1.0605365729292928</c:v>
                </c:pt>
                <c:pt idx="177">
                  <c:v>1.062372522373737</c:v>
                </c:pt>
                <c:pt idx="178">
                  <c:v>1.0588629908585856</c:v>
                </c:pt>
                <c:pt idx="179">
                  <c:v>1.0855829080808079</c:v>
                </c:pt>
                <c:pt idx="180">
                  <c:v>1.105727144191919</c:v>
                </c:pt>
                <c:pt idx="181">
                  <c:v>1.1131808880808078</c:v>
                </c:pt>
                <c:pt idx="182">
                  <c:v>1.0997403525252525</c:v>
                </c:pt>
                <c:pt idx="183">
                  <c:v>1.0984604507070708</c:v>
                </c:pt>
                <c:pt idx="184">
                  <c:v>1.0973531664141412</c:v>
                </c:pt>
                <c:pt idx="185">
                  <c:v>1.0929372486363633</c:v>
                </c:pt>
                <c:pt idx="186">
                  <c:v>1.0867127840404041</c:v>
                </c:pt>
                <c:pt idx="187">
                  <c:v>1.0886469233333331</c:v>
                </c:pt>
                <c:pt idx="188">
                  <c:v>1.0933730999999998</c:v>
                </c:pt>
                <c:pt idx="189">
                  <c:v>1.089847001262626</c:v>
                </c:pt>
                <c:pt idx="190">
                  <c:v>1.0953590753030302</c:v>
                </c:pt>
                <c:pt idx="191">
                  <c:v>1.1030718703030302</c:v>
                </c:pt>
                <c:pt idx="192">
                  <c:v>1.1235851036363635</c:v>
                </c:pt>
                <c:pt idx="193">
                  <c:v>1.1313159719696968</c:v>
                </c:pt>
                <c:pt idx="194">
                  <c:v>1.1282076512626262</c:v>
                </c:pt>
                <c:pt idx="195">
                  <c:v>1.1191167645959594</c:v>
                </c:pt>
                <c:pt idx="196">
                  <c:v>1.1167322980808081</c:v>
                </c:pt>
                <c:pt idx="197">
                  <c:v>1.1250083786363634</c:v>
                </c:pt>
                <c:pt idx="198">
                  <c:v>1.1276498048989898</c:v>
                </c:pt>
                <c:pt idx="199">
                  <c:v>1.1207099375252523</c:v>
                </c:pt>
                <c:pt idx="200">
                  <c:v>1.1146406023737372</c:v>
                </c:pt>
                <c:pt idx="201">
                  <c:v>1.1214539564141415</c:v>
                </c:pt>
                <c:pt idx="202">
                  <c:v>1.1183905264141416</c:v>
                </c:pt>
                <c:pt idx="203">
                  <c:v>1.1439838725252525</c:v>
                </c:pt>
                <c:pt idx="204">
                  <c:v>1.1560420907070708</c:v>
                </c:pt>
                <c:pt idx="205">
                  <c:v>1.1554501890404041</c:v>
                </c:pt>
                <c:pt idx="206">
                  <c:v>1.1651766545959596</c:v>
                </c:pt>
                <c:pt idx="207">
                  <c:v>1.1531232473737376</c:v>
                </c:pt>
                <c:pt idx="208">
                  <c:v>1.1538055157070708</c:v>
                </c:pt>
                <c:pt idx="209">
                  <c:v>1.1539678830808082</c:v>
                </c:pt>
                <c:pt idx="210">
                  <c:v>1.1541275308585859</c:v>
                </c:pt>
                <c:pt idx="211">
                  <c:v>1.1358523786363637</c:v>
                </c:pt>
                <c:pt idx="212">
                  <c:v>1.1427530871212122</c:v>
                </c:pt>
                <c:pt idx="213">
                  <c:v>1.1410933526767677</c:v>
                </c:pt>
                <c:pt idx="214">
                  <c:v>1.1311512206060605</c:v>
                </c:pt>
                <c:pt idx="215">
                  <c:v>1.1504086498989901</c:v>
                </c:pt>
                <c:pt idx="216">
                  <c:v>1.1916035083838383</c:v>
                </c:pt>
                <c:pt idx="217">
                  <c:v>1.1980749752020201</c:v>
                </c:pt>
                <c:pt idx="218">
                  <c:v>1.1943398196464647</c:v>
                </c:pt>
                <c:pt idx="219">
                  <c:v>1.2005829428282828</c:v>
                </c:pt>
                <c:pt idx="220">
                  <c:v>1.1821469293434343</c:v>
                </c:pt>
                <c:pt idx="221">
                  <c:v>1.179015724343434</c:v>
                </c:pt>
                <c:pt idx="222">
                  <c:v>1.1840340865656565</c:v>
                </c:pt>
                <c:pt idx="223">
                  <c:v>1.1820520443434344</c:v>
                </c:pt>
                <c:pt idx="224">
                  <c:v>1.2017745693434345</c:v>
                </c:pt>
                <c:pt idx="225">
                  <c:v>1.2013968280808081</c:v>
                </c:pt>
                <c:pt idx="226">
                  <c:v>1.2119531608585858</c:v>
                </c:pt>
                <c:pt idx="227">
                  <c:v>1.2124682508585858</c:v>
                </c:pt>
                <c:pt idx="228">
                  <c:v>1.2037162391919189</c:v>
                </c:pt>
                <c:pt idx="229">
                  <c:v>1.1870932908585856</c:v>
                </c:pt>
                <c:pt idx="230">
                  <c:v>1.1711995929292927</c:v>
                </c:pt>
                <c:pt idx="231">
                  <c:v>1.1675035962626259</c:v>
                </c:pt>
                <c:pt idx="232">
                  <c:v>1.1725400318181813</c:v>
                </c:pt>
                <c:pt idx="233">
                  <c:v>1.1519289012626259</c:v>
                </c:pt>
                <c:pt idx="234">
                  <c:v>1.1482103129292927</c:v>
                </c:pt>
                <c:pt idx="235">
                  <c:v>1.1428786795959593</c:v>
                </c:pt>
                <c:pt idx="236">
                  <c:v>1.1350291211111108</c:v>
                </c:pt>
                <c:pt idx="237">
                  <c:v>1.1492275231818179</c:v>
                </c:pt>
                <c:pt idx="238">
                  <c:v>1.140470993181818</c:v>
                </c:pt>
                <c:pt idx="239">
                  <c:v>1.1271554648484845</c:v>
                </c:pt>
                <c:pt idx="240">
                  <c:v>1.1084601076262623</c:v>
                </c:pt>
                <c:pt idx="241">
                  <c:v>1.113348944292929</c:v>
                </c:pt>
                <c:pt idx="242">
                  <c:v>1.095867805252525</c:v>
                </c:pt>
                <c:pt idx="243">
                  <c:v>1.116225909141414</c:v>
                </c:pt>
                <c:pt idx="244">
                  <c:v>1.1252791430303026</c:v>
                </c:pt>
                <c:pt idx="245">
                  <c:v>1.1417692609595955</c:v>
                </c:pt>
                <c:pt idx="246">
                  <c:v>1.1457966020707069</c:v>
                </c:pt>
                <c:pt idx="247">
                  <c:v>1.1573382241414139</c:v>
                </c:pt>
                <c:pt idx="248">
                  <c:v>1.1605823874747472</c:v>
                </c:pt>
                <c:pt idx="249">
                  <c:v>1.1639003502525251</c:v>
                </c:pt>
                <c:pt idx="250">
                  <c:v>1.175663078030303</c:v>
                </c:pt>
                <c:pt idx="251">
                  <c:v>1.1443374730303031</c:v>
                </c:pt>
                <c:pt idx="252">
                  <c:v>1.1541103354040403</c:v>
                </c:pt>
                <c:pt idx="253">
                  <c:v>1.1620129004040403</c:v>
                </c:pt>
                <c:pt idx="254">
                  <c:v>1.1644645566666665</c:v>
                </c:pt>
                <c:pt idx="255">
                  <c:v>1.1449664422222223</c:v>
                </c:pt>
                <c:pt idx="256">
                  <c:v>1.1506128527777779</c:v>
                </c:pt>
                <c:pt idx="257">
                  <c:v>1.1515092815151518</c:v>
                </c:pt>
                <c:pt idx="258">
                  <c:v>1.1484130096969696</c:v>
                </c:pt>
                <c:pt idx="259">
                  <c:v>1.1565761319191918</c:v>
                </c:pt>
                <c:pt idx="260">
                  <c:v>1.1476795335858585</c:v>
                </c:pt>
                <c:pt idx="261">
                  <c:v>1.1463628998484847</c:v>
                </c:pt>
                <c:pt idx="262">
                  <c:v>1.1303119811111111</c:v>
                </c:pt>
                <c:pt idx="263">
                  <c:v>1.1359400257070706</c:v>
                </c:pt>
                <c:pt idx="264">
                  <c:v>1.1545781507070707</c:v>
                </c:pt>
                <c:pt idx="265">
                  <c:v>1.1488627516666667</c:v>
                </c:pt>
                <c:pt idx="266">
                  <c:v>1.1400986911111111</c:v>
                </c:pt>
                <c:pt idx="267">
                  <c:v>1.1407418005555556</c:v>
                </c:pt>
                <c:pt idx="268">
                  <c:v>1.1234302668181817</c:v>
                </c:pt>
                <c:pt idx="269">
                  <c:v>1.1182224272222225</c:v>
                </c:pt>
                <c:pt idx="270">
                  <c:v>1.1247333455555557</c:v>
                </c:pt>
                <c:pt idx="271">
                  <c:v>1.1176016168181817</c:v>
                </c:pt>
                <c:pt idx="272">
                  <c:v>1.0963323157070708</c:v>
                </c:pt>
                <c:pt idx="273">
                  <c:v>1.0926739718181819</c:v>
                </c:pt>
                <c:pt idx="274">
                  <c:v>1.1002512168181817</c:v>
                </c:pt>
                <c:pt idx="275">
                  <c:v>1.1019157622222222</c:v>
                </c:pt>
                <c:pt idx="276">
                  <c:v>1.1269864877777778</c:v>
                </c:pt>
                <c:pt idx="277">
                  <c:v>1.1229470977777776</c:v>
                </c:pt>
                <c:pt idx="278">
                  <c:v>1.0998840183333334</c:v>
                </c:pt>
                <c:pt idx="279">
                  <c:v>1.0854931266666663</c:v>
                </c:pt>
                <c:pt idx="280">
                  <c:v>1.0958795615151515</c:v>
                </c:pt>
                <c:pt idx="281">
                  <c:v>1.0920898933333332</c:v>
                </c:pt>
                <c:pt idx="282">
                  <c:v>1.0887098873737373</c:v>
                </c:pt>
                <c:pt idx="283">
                  <c:v>1.1175007073737373</c:v>
                </c:pt>
                <c:pt idx="284">
                  <c:v>1.1417488036363634</c:v>
                </c:pt>
                <c:pt idx="285">
                  <c:v>1.1389049732323231</c:v>
                </c:pt>
                <c:pt idx="286">
                  <c:v>1.1400541360101009</c:v>
                </c:pt>
                <c:pt idx="287">
                  <c:v>1.1546634137878786</c:v>
                </c:pt>
                <c:pt idx="288">
                  <c:v>1.1592543330808081</c:v>
                </c:pt>
                <c:pt idx="289">
                  <c:v>1.1465731701515149</c:v>
                </c:pt>
                <c:pt idx="290">
                  <c:v>1.1692280934848482</c:v>
                </c:pt>
                <c:pt idx="291">
                  <c:v>1.154883891262626</c:v>
                </c:pt>
                <c:pt idx="292">
                  <c:v>1.1400652640404036</c:v>
                </c:pt>
                <c:pt idx="293">
                  <c:v>1.124790285151515</c:v>
                </c:pt>
                <c:pt idx="294">
                  <c:v>1.1211454962626259</c:v>
                </c:pt>
                <c:pt idx="295">
                  <c:v>1.1286549662626262</c:v>
                </c:pt>
                <c:pt idx="296">
                  <c:v>1.1199933212626259</c:v>
                </c:pt>
                <c:pt idx="297">
                  <c:v>1.1179585651515149</c:v>
                </c:pt>
                <c:pt idx="298">
                  <c:v>1.117579025151515</c:v>
                </c:pt>
                <c:pt idx="299">
                  <c:v>1.1149912336363634</c:v>
                </c:pt>
                <c:pt idx="300">
                  <c:v>1.1064714557070705</c:v>
                </c:pt>
                <c:pt idx="301">
                  <c:v>1.1264485134848483</c:v>
                </c:pt>
                <c:pt idx="302">
                  <c:v>1.1015630395959597</c:v>
                </c:pt>
                <c:pt idx="303">
                  <c:v>1.0939448369696969</c:v>
                </c:pt>
                <c:pt idx="304">
                  <c:v>1.0851596908585859</c:v>
                </c:pt>
                <c:pt idx="305">
                  <c:v>1.0828640848989901</c:v>
                </c:pt>
                <c:pt idx="306">
                  <c:v>1.071764046010101</c:v>
                </c:pt>
                <c:pt idx="307">
                  <c:v>1.0700835186363635</c:v>
                </c:pt>
                <c:pt idx="308">
                  <c:v>1.0762118847474749</c:v>
                </c:pt>
                <c:pt idx="309">
                  <c:v>1.074654565858586</c:v>
                </c:pt>
                <c:pt idx="310">
                  <c:v>1.0731650219696971</c:v>
                </c:pt>
                <c:pt idx="311">
                  <c:v>1.0747946341919192</c:v>
                </c:pt>
                <c:pt idx="312">
                  <c:v>1.0816462262626263</c:v>
                </c:pt>
                <c:pt idx="313">
                  <c:v>1.0882914811111113</c:v>
                </c:pt>
                <c:pt idx="314">
                  <c:v>1.0720721705555558</c:v>
                </c:pt>
                <c:pt idx="315">
                  <c:v>1.0300366094444449</c:v>
                </c:pt>
                <c:pt idx="316">
                  <c:v>1.0237967911111112</c:v>
                </c:pt>
                <c:pt idx="317">
                  <c:v>1.0309670934848487</c:v>
                </c:pt>
                <c:pt idx="318">
                  <c:v>1.0214740751515154</c:v>
                </c:pt>
                <c:pt idx="319">
                  <c:v>1.0363752458585862</c:v>
                </c:pt>
                <c:pt idx="320">
                  <c:v>1.0351808997474752</c:v>
                </c:pt>
                <c:pt idx="321">
                  <c:v>1.0404989780808085</c:v>
                </c:pt>
                <c:pt idx="322">
                  <c:v>1.0427250103030308</c:v>
                </c:pt>
                <c:pt idx="323">
                  <c:v>1.0312698218181824</c:v>
                </c:pt>
                <c:pt idx="324">
                  <c:v>1.0227331840404046</c:v>
                </c:pt>
                <c:pt idx="325">
                  <c:v>1.0039354112626269</c:v>
                </c:pt>
                <c:pt idx="326">
                  <c:v>1.0019473445959601</c:v>
                </c:pt>
                <c:pt idx="327">
                  <c:v>1.0051044461111116</c:v>
                </c:pt>
                <c:pt idx="328">
                  <c:v>1.012494933333334</c:v>
                </c:pt>
                <c:pt idx="329">
                  <c:v>1.0097899577777782</c:v>
                </c:pt>
                <c:pt idx="330">
                  <c:v>1.0064554277777784</c:v>
                </c:pt>
                <c:pt idx="331">
                  <c:v>1.0240163907070712</c:v>
                </c:pt>
                <c:pt idx="332">
                  <c:v>1.0171786462626269</c:v>
                </c:pt>
                <c:pt idx="333">
                  <c:v>1.0125654279292935</c:v>
                </c:pt>
                <c:pt idx="334">
                  <c:v>1.0221262212626265</c:v>
                </c:pt>
                <c:pt idx="335">
                  <c:v>1.0149134551515158</c:v>
                </c:pt>
                <c:pt idx="336">
                  <c:v>0.99815165196969735</c:v>
                </c:pt>
                <c:pt idx="337">
                  <c:v>1.0083435058585863</c:v>
                </c:pt>
                <c:pt idx="338">
                  <c:v>1.0031928984848488</c:v>
                </c:pt>
                <c:pt idx="339">
                  <c:v>1.0024410564141417</c:v>
                </c:pt>
                <c:pt idx="340">
                  <c:v>0.99585633863636414</c:v>
                </c:pt>
                <c:pt idx="341">
                  <c:v>0.9927944147474751</c:v>
                </c:pt>
                <c:pt idx="342">
                  <c:v>0.97454365292929324</c:v>
                </c:pt>
                <c:pt idx="343">
                  <c:v>0.99338510292929316</c:v>
                </c:pt>
                <c:pt idx="344">
                  <c:v>0.97709379166666688</c:v>
                </c:pt>
                <c:pt idx="345">
                  <c:v>0.96421474292929321</c:v>
                </c:pt>
                <c:pt idx="346">
                  <c:v>0.94832045974747514</c:v>
                </c:pt>
                <c:pt idx="347">
                  <c:v>0.94687609919191951</c:v>
                </c:pt>
                <c:pt idx="348">
                  <c:v>0.95242009419191931</c:v>
                </c:pt>
                <c:pt idx="349">
                  <c:v>0.93786474378787898</c:v>
                </c:pt>
                <c:pt idx="350">
                  <c:v>0.93982147474747479</c:v>
                </c:pt>
                <c:pt idx="351">
                  <c:v>0.92773041474747475</c:v>
                </c:pt>
                <c:pt idx="352">
                  <c:v>0.93352622292929321</c:v>
                </c:pt>
                <c:pt idx="353">
                  <c:v>0.94620194666666702</c:v>
                </c:pt>
                <c:pt idx="354">
                  <c:v>0.94580132111111115</c:v>
                </c:pt>
                <c:pt idx="355">
                  <c:v>0.93018897333333328</c:v>
                </c:pt>
                <c:pt idx="356">
                  <c:v>0.93522059792929302</c:v>
                </c:pt>
                <c:pt idx="357">
                  <c:v>0.92578933015151532</c:v>
                </c:pt>
                <c:pt idx="358">
                  <c:v>0.92983926292929286</c:v>
                </c:pt>
                <c:pt idx="359">
                  <c:v>0.92960280348484847</c:v>
                </c:pt>
                <c:pt idx="360">
                  <c:v>0.9612657773737372</c:v>
                </c:pt>
                <c:pt idx="361">
                  <c:v>0.97163987070707047</c:v>
                </c:pt>
                <c:pt idx="362">
                  <c:v>0.98186816388888865</c:v>
                </c:pt>
                <c:pt idx="363">
                  <c:v>0.965293411111111</c:v>
                </c:pt>
                <c:pt idx="364">
                  <c:v>0.98456079792929285</c:v>
                </c:pt>
                <c:pt idx="365">
                  <c:v>0.97276041737373709</c:v>
                </c:pt>
                <c:pt idx="366">
                  <c:v>0.98033615626262605</c:v>
                </c:pt>
                <c:pt idx="367">
                  <c:v>0.99497405015151485</c:v>
                </c:pt>
                <c:pt idx="368">
                  <c:v>0.99701905641414124</c:v>
                </c:pt>
                <c:pt idx="369">
                  <c:v>0.99823176848484807</c:v>
                </c:pt>
                <c:pt idx="370">
                  <c:v>0.9952183327777776</c:v>
                </c:pt>
                <c:pt idx="371">
                  <c:v>0.9884408327777775</c:v>
                </c:pt>
                <c:pt idx="372">
                  <c:v>0.98717297984848451</c:v>
                </c:pt>
                <c:pt idx="373">
                  <c:v>0.97375352984848462</c:v>
                </c:pt>
                <c:pt idx="374">
                  <c:v>0.9662452733333331</c:v>
                </c:pt>
                <c:pt idx="375">
                  <c:v>0.93851023722222193</c:v>
                </c:pt>
                <c:pt idx="376">
                  <c:v>0.94735261555555561</c:v>
                </c:pt>
                <c:pt idx="377">
                  <c:v>0.94648208333333328</c:v>
                </c:pt>
                <c:pt idx="378">
                  <c:v>0.93828913151515125</c:v>
                </c:pt>
                <c:pt idx="379">
                  <c:v>0.93549199055555543</c:v>
                </c:pt>
                <c:pt idx="380">
                  <c:v>0.93163483999999963</c:v>
                </c:pt>
                <c:pt idx="381">
                  <c:v>0.92773099999999986</c:v>
                </c:pt>
                <c:pt idx="382">
                  <c:v>0.88719703166666641</c:v>
                </c:pt>
                <c:pt idx="383">
                  <c:v>0.86805163984848444</c:v>
                </c:pt>
                <c:pt idx="384">
                  <c:v>0.86993155914141407</c:v>
                </c:pt>
                <c:pt idx="385">
                  <c:v>0.88143343707070698</c:v>
                </c:pt>
                <c:pt idx="386">
                  <c:v>0.87719101469696936</c:v>
                </c:pt>
                <c:pt idx="387">
                  <c:v>0.88091261525252507</c:v>
                </c:pt>
                <c:pt idx="388">
                  <c:v>0.88599243540403994</c:v>
                </c:pt>
                <c:pt idx="389">
                  <c:v>0.85917340747474691</c:v>
                </c:pt>
                <c:pt idx="390">
                  <c:v>0.86600512747474712</c:v>
                </c:pt>
                <c:pt idx="391">
                  <c:v>0.86272331136363589</c:v>
                </c:pt>
                <c:pt idx="392">
                  <c:v>0.88107950095959564</c:v>
                </c:pt>
                <c:pt idx="393">
                  <c:v>0.88150422429292874</c:v>
                </c:pt>
                <c:pt idx="394">
                  <c:v>0.8794363337373734</c:v>
                </c:pt>
                <c:pt idx="395">
                  <c:v>0.89633368691919169</c:v>
                </c:pt>
                <c:pt idx="396">
                  <c:v>0.92111402565656531</c:v>
                </c:pt>
                <c:pt idx="397">
                  <c:v>0.92407022914141368</c:v>
                </c:pt>
                <c:pt idx="398">
                  <c:v>0.92743818621212093</c:v>
                </c:pt>
                <c:pt idx="399">
                  <c:v>0.94772972858585836</c:v>
                </c:pt>
                <c:pt idx="400">
                  <c:v>0.95462319914141369</c:v>
                </c:pt>
                <c:pt idx="401">
                  <c:v>0.95662812565656519</c:v>
                </c:pt>
                <c:pt idx="402">
                  <c:v>0.98068825065656517</c:v>
                </c:pt>
                <c:pt idx="403">
                  <c:v>0.99035447176767621</c:v>
                </c:pt>
                <c:pt idx="404">
                  <c:v>0.98998848676767626</c:v>
                </c:pt>
                <c:pt idx="405">
                  <c:v>0.99514269161616109</c:v>
                </c:pt>
                <c:pt idx="406">
                  <c:v>0.99997429606060573</c:v>
                </c:pt>
                <c:pt idx="407">
                  <c:v>0.99505232494949447</c:v>
                </c:pt>
                <c:pt idx="408">
                  <c:v>0.99825912813131268</c:v>
                </c:pt>
                <c:pt idx="409">
                  <c:v>1.0050004814646458</c:v>
                </c:pt>
                <c:pt idx="410">
                  <c:v>0.99869891257575716</c:v>
                </c:pt>
                <c:pt idx="411">
                  <c:v>0.99278261550505009</c:v>
                </c:pt>
                <c:pt idx="412">
                  <c:v>0.96854476939393885</c:v>
                </c:pt>
                <c:pt idx="413">
                  <c:v>0.96590154439393883</c:v>
                </c:pt>
                <c:pt idx="414">
                  <c:v>0.96999515439393902</c:v>
                </c:pt>
                <c:pt idx="415">
                  <c:v>0.96543193035353481</c:v>
                </c:pt>
                <c:pt idx="416">
                  <c:v>0.96457373964646431</c:v>
                </c:pt>
                <c:pt idx="417">
                  <c:v>0.96527680090909052</c:v>
                </c:pt>
                <c:pt idx="418">
                  <c:v>0.95622837797979754</c:v>
                </c:pt>
                <c:pt idx="419">
                  <c:v>0.95400385186868653</c:v>
                </c:pt>
                <c:pt idx="420">
                  <c:v>0.93972562590909048</c:v>
                </c:pt>
                <c:pt idx="421">
                  <c:v>0.97571113868686843</c:v>
                </c:pt>
                <c:pt idx="422">
                  <c:v>0.97790675606060573</c:v>
                </c:pt>
                <c:pt idx="423">
                  <c:v>0.98787993121212092</c:v>
                </c:pt>
                <c:pt idx="424">
                  <c:v>0.99505232494949436</c:v>
                </c:pt>
                <c:pt idx="425">
                  <c:v>0.99455409479797929</c:v>
                </c:pt>
                <c:pt idx="426">
                  <c:v>1.003833245353535</c:v>
                </c:pt>
                <c:pt idx="427">
                  <c:v>1.0085082142424238</c:v>
                </c:pt>
                <c:pt idx="428">
                  <c:v>1.0302245377272723</c:v>
                </c:pt>
                <c:pt idx="429">
                  <c:v>1.0338045638383835</c:v>
                </c:pt>
                <c:pt idx="430">
                  <c:v>1.0256339110606059</c:v>
                </c:pt>
                <c:pt idx="431">
                  <c:v>1.027222858282828</c:v>
                </c:pt>
                <c:pt idx="432">
                  <c:v>1.0254034760606059</c:v>
                </c:pt>
                <c:pt idx="433">
                  <c:v>1.0367652856565657</c:v>
                </c:pt>
                <c:pt idx="434">
                  <c:v>1.0562603878787877</c:v>
                </c:pt>
                <c:pt idx="435">
                  <c:v>1.0651193334343436</c:v>
                </c:pt>
                <c:pt idx="436">
                  <c:v>1.0509287545454544</c:v>
                </c:pt>
                <c:pt idx="437">
                  <c:v>1.055713376919192</c:v>
                </c:pt>
                <c:pt idx="438">
                  <c:v>1.0574366606565655</c:v>
                </c:pt>
                <c:pt idx="439">
                  <c:v>1.0850165673232322</c:v>
                </c:pt>
                <c:pt idx="440">
                  <c:v>1.1034616174747474</c:v>
                </c:pt>
                <c:pt idx="441">
                  <c:v>1.1153249620707071</c:v>
                </c:pt>
                <c:pt idx="442">
                  <c:v>1.1049719542929293</c:v>
                </c:pt>
                <c:pt idx="443">
                  <c:v>1.1054780076262629</c:v>
                </c:pt>
                <c:pt idx="444">
                  <c:v>1.1074720987373738</c:v>
                </c:pt>
                <c:pt idx="445">
                  <c:v>1.113496835808081</c:v>
                </c:pt>
                <c:pt idx="446">
                  <c:v>1.1130721124747476</c:v>
                </c:pt>
                <c:pt idx="447">
                  <c:v>1.1019464696969699</c:v>
                </c:pt>
                <c:pt idx="448">
                  <c:v>1.1006289151010102</c:v>
                </c:pt>
                <c:pt idx="449">
                  <c:v>1.1036724730303034</c:v>
                </c:pt>
                <c:pt idx="450">
                  <c:v>1.1083760580303033</c:v>
                </c:pt>
                <c:pt idx="451">
                  <c:v>1.1101743546969698</c:v>
                </c:pt>
                <c:pt idx="452">
                  <c:v>1.0997382181818183</c:v>
                </c:pt>
                <c:pt idx="453">
                  <c:v>1.09695822969697</c:v>
                </c:pt>
                <c:pt idx="454">
                  <c:v>1.1031784685858588</c:v>
                </c:pt>
                <c:pt idx="455">
                  <c:v>1.0970214863636365</c:v>
                </c:pt>
                <c:pt idx="456">
                  <c:v>1.0972561470707072</c:v>
                </c:pt>
                <c:pt idx="457">
                  <c:v>1.0976522542929295</c:v>
                </c:pt>
                <c:pt idx="458">
                  <c:v>1.0939939104040406</c:v>
                </c:pt>
                <c:pt idx="459">
                  <c:v>1.0538982204040406</c:v>
                </c:pt>
                <c:pt idx="460">
                  <c:v>1.0525125981818184</c:v>
                </c:pt>
                <c:pt idx="461">
                  <c:v>1.0414682854040405</c:v>
                </c:pt>
                <c:pt idx="462">
                  <c:v>1.035782715959596</c:v>
                </c:pt>
                <c:pt idx="463">
                  <c:v>1.0575053565151515</c:v>
                </c:pt>
                <c:pt idx="464">
                  <c:v>1.0606278174747474</c:v>
                </c:pt>
                <c:pt idx="465">
                  <c:v>1.0610826630303032</c:v>
                </c:pt>
                <c:pt idx="466">
                  <c:v>1.0476767680303032</c:v>
                </c:pt>
                <c:pt idx="467">
                  <c:v>1.0416330367676769</c:v>
                </c:pt>
                <c:pt idx="468">
                  <c:v>1.038632570808081</c:v>
                </c:pt>
                <c:pt idx="469">
                  <c:v>1.0378117402525255</c:v>
                </c:pt>
                <c:pt idx="470">
                  <c:v>1.057611076919192</c:v>
                </c:pt>
                <c:pt idx="471">
                  <c:v>1.057416495959596</c:v>
                </c:pt>
                <c:pt idx="472">
                  <c:v>1.0679924081818182</c:v>
                </c:pt>
                <c:pt idx="473">
                  <c:v>1.0601305081818182</c:v>
                </c:pt>
                <c:pt idx="474">
                  <c:v>1.0644952181818179</c:v>
                </c:pt>
                <c:pt idx="475">
                  <c:v>1.0693418837373736</c:v>
                </c:pt>
                <c:pt idx="476">
                  <c:v>1.0702639163636363</c:v>
                </c:pt>
                <c:pt idx="477">
                  <c:v>1.0710772163636366</c:v>
                </c:pt>
                <c:pt idx="478">
                  <c:v>1.0637532906565657</c:v>
                </c:pt>
                <c:pt idx="479">
                  <c:v>1.0944192189898991</c:v>
                </c:pt>
                <c:pt idx="480">
                  <c:v>1.1225669295454546</c:v>
                </c:pt>
                <c:pt idx="481">
                  <c:v>1.1495416721717173</c:v>
                </c:pt>
                <c:pt idx="482">
                  <c:v>1.1509149528787879</c:v>
                </c:pt>
                <c:pt idx="483">
                  <c:v>1.1644576113636365</c:v>
                </c:pt>
                <c:pt idx="484">
                  <c:v>1.147444872878788</c:v>
                </c:pt>
                <c:pt idx="485">
                  <c:v>1.1435771795454546</c:v>
                </c:pt>
                <c:pt idx="486">
                  <c:v>1.1688343702525252</c:v>
                </c:pt>
                <c:pt idx="487">
                  <c:v>1.2033363635858585</c:v>
                </c:pt>
                <c:pt idx="488">
                  <c:v>1.2072173192929294</c:v>
                </c:pt>
                <c:pt idx="489">
                  <c:v>1.2190598709595959</c:v>
                </c:pt>
                <c:pt idx="490">
                  <c:v>1.2386857122222221</c:v>
                </c:pt>
                <c:pt idx="491">
                  <c:v>1.2469813722222221</c:v>
                </c:pt>
                <c:pt idx="492">
                  <c:v>1.2683262715151518</c:v>
                </c:pt>
                <c:pt idx="493">
                  <c:v>1.2698594926262625</c:v>
                </c:pt>
                <c:pt idx="494">
                  <c:v>1.2735250744444444</c:v>
                </c:pt>
                <c:pt idx="495">
                  <c:v>1.2457237694444445</c:v>
                </c:pt>
                <c:pt idx="496">
                  <c:v>1.2430684955555555</c:v>
                </c:pt>
                <c:pt idx="497">
                  <c:v>1.2409162627777779</c:v>
                </c:pt>
                <c:pt idx="498">
                  <c:v>1.2316521733333337</c:v>
                </c:pt>
                <c:pt idx="499">
                  <c:v>1.2404629233333335</c:v>
                </c:pt>
                <c:pt idx="500">
                  <c:v>1.249449595707071</c:v>
                </c:pt>
                <c:pt idx="501">
                  <c:v>1.2228381184848487</c:v>
                </c:pt>
                <c:pt idx="502">
                  <c:v>1.2212268722222224</c:v>
                </c:pt>
                <c:pt idx="503">
                  <c:v>1.2273522261111114</c:v>
                </c:pt>
                <c:pt idx="504">
                  <c:v>1.2386327057070707</c:v>
                </c:pt>
                <c:pt idx="505">
                  <c:v>1.2404683625252526</c:v>
                </c:pt>
                <c:pt idx="506">
                  <c:v>1.2410316480808081</c:v>
                </c:pt>
                <c:pt idx="507">
                  <c:v>1.2386140471212124</c:v>
                </c:pt>
                <c:pt idx="508">
                  <c:v>1.2278860176767679</c:v>
                </c:pt>
                <c:pt idx="509">
                  <c:v>1.2317163508585858</c:v>
                </c:pt>
                <c:pt idx="510">
                  <c:v>1.2283742903030304</c:v>
                </c:pt>
                <c:pt idx="511">
                  <c:v>1.2413340837878788</c:v>
                </c:pt>
                <c:pt idx="512">
                  <c:v>1.2535814867171717</c:v>
                </c:pt>
                <c:pt idx="513">
                  <c:v>1.272832598939394</c:v>
                </c:pt>
                <c:pt idx="514">
                  <c:v>1.2697583335353537</c:v>
                </c:pt>
                <c:pt idx="515">
                  <c:v>1.2695038007575759</c:v>
                </c:pt>
                <c:pt idx="516">
                  <c:v>1.2662897596464646</c:v>
                </c:pt>
                <c:pt idx="517">
                  <c:v>1.2703743329797978</c:v>
                </c:pt>
                <c:pt idx="518">
                  <c:v>1.2737317472727274</c:v>
                </c:pt>
                <c:pt idx="519">
                  <c:v>1.2828997382323231</c:v>
                </c:pt>
                <c:pt idx="520">
                  <c:v>1.2466702354545454</c:v>
                </c:pt>
                <c:pt idx="521">
                  <c:v>1.2377118865656564</c:v>
                </c:pt>
                <c:pt idx="522">
                  <c:v>1.2460888765656566</c:v>
                </c:pt>
                <c:pt idx="523">
                  <c:v>1.253911325050505</c:v>
                </c:pt>
                <c:pt idx="524">
                  <c:v>1.2617503407575756</c:v>
                </c:pt>
                <c:pt idx="525">
                  <c:v>1.2626570196464646</c:v>
                </c:pt>
                <c:pt idx="526">
                  <c:v>1.27775126520202</c:v>
                </c:pt>
                <c:pt idx="527">
                  <c:v>1.2958459767171715</c:v>
                </c:pt>
                <c:pt idx="528">
                  <c:v>1.2951441289393937</c:v>
                </c:pt>
                <c:pt idx="529">
                  <c:v>1.2974138383838383</c:v>
                </c:pt>
                <c:pt idx="530">
                  <c:v>1.2969361085353535</c:v>
                </c:pt>
                <c:pt idx="531">
                  <c:v>1.317030642979798</c:v>
                </c:pt>
                <c:pt idx="532">
                  <c:v>1.3029123574242425</c:v>
                </c:pt>
                <c:pt idx="533">
                  <c:v>1.3159266635353533</c:v>
                </c:pt>
                <c:pt idx="534">
                  <c:v>1.3213745600505049</c:v>
                </c:pt>
                <c:pt idx="535">
                  <c:v>1.3389782793434339</c:v>
                </c:pt>
                <c:pt idx="536">
                  <c:v>1.3616892214141409</c:v>
                </c:pt>
                <c:pt idx="537">
                  <c:v>1.3734305710101007</c:v>
                </c:pt>
                <c:pt idx="538">
                  <c:v>1.3439198298989894</c:v>
                </c:pt>
                <c:pt idx="539">
                  <c:v>1.3284068854545452</c:v>
                </c:pt>
                <c:pt idx="540">
                  <c:v>1.3285123132323227</c:v>
                </c:pt>
                <c:pt idx="541">
                  <c:v>1.3335400047474744</c:v>
                </c:pt>
                <c:pt idx="542">
                  <c:v>1.371789202525252</c:v>
                </c:pt>
                <c:pt idx="543">
                  <c:v>1.3736658169696965</c:v>
                </c:pt>
                <c:pt idx="544">
                  <c:v>1.3933895554545446</c:v>
                </c:pt>
                <c:pt idx="545">
                  <c:v>1.3935416726767673</c:v>
                </c:pt>
                <c:pt idx="546">
                  <c:v>1.4160610460101004</c:v>
                </c:pt>
                <c:pt idx="547">
                  <c:v>1.4136554939393933</c:v>
                </c:pt>
                <c:pt idx="548">
                  <c:v>1.416589398383838</c:v>
                </c:pt>
                <c:pt idx="549">
                  <c:v>1.4270451143434337</c:v>
                </c:pt>
                <c:pt idx="550">
                  <c:v>1.4108014133838378</c:v>
                </c:pt>
                <c:pt idx="551">
                  <c:v>1.4071671672727266</c:v>
                </c:pt>
                <c:pt idx="552">
                  <c:v>1.4256333029797974</c:v>
                </c:pt>
                <c:pt idx="553">
                  <c:v>1.416630063383838</c:v>
                </c:pt>
                <c:pt idx="554">
                  <c:v>1.4388723122727267</c:v>
                </c:pt>
                <c:pt idx="555">
                  <c:v>1.4482330854545453</c:v>
                </c:pt>
                <c:pt idx="556">
                  <c:v>1.4509064326767676</c:v>
                </c:pt>
                <c:pt idx="557">
                  <c:v>1.4884281787878786</c:v>
                </c:pt>
                <c:pt idx="558">
                  <c:v>1.5139645853030301</c:v>
                </c:pt>
                <c:pt idx="559">
                  <c:v>1.5062758880808078</c:v>
                </c:pt>
                <c:pt idx="560">
                  <c:v>1.5051945003030303</c:v>
                </c:pt>
                <c:pt idx="561">
                  <c:v>1.5253161447474746</c:v>
                </c:pt>
                <c:pt idx="562">
                  <c:v>1.4877943986363635</c:v>
                </c:pt>
                <c:pt idx="563">
                  <c:v>1.4867175291919192</c:v>
                </c:pt>
                <c:pt idx="564">
                  <c:v>1.4821452684848486</c:v>
                </c:pt>
                <c:pt idx="565">
                  <c:v>1.4839950655555556</c:v>
                </c:pt>
                <c:pt idx="566">
                  <c:v>1.4996525966666667</c:v>
                </c:pt>
                <c:pt idx="567">
                  <c:v>1.5103944737373738</c:v>
                </c:pt>
                <c:pt idx="568">
                  <c:v>1.5112827866666669</c:v>
                </c:pt>
                <c:pt idx="569">
                  <c:v>1.4976106026262626</c:v>
                </c:pt>
                <c:pt idx="570">
                  <c:v>1.5068807165151517</c:v>
                </c:pt>
                <c:pt idx="571">
                  <c:v>1.5004950980303029</c:v>
                </c:pt>
                <c:pt idx="572">
                  <c:v>1.5197371735858587</c:v>
                </c:pt>
                <c:pt idx="573">
                  <c:v>1.533597914141414</c:v>
                </c:pt>
                <c:pt idx="574">
                  <c:v>1.5441982167676767</c:v>
                </c:pt>
                <c:pt idx="575">
                  <c:v>1.5397398352525251</c:v>
                </c:pt>
                <c:pt idx="576">
                  <c:v>1.541089018181818</c:v>
                </c:pt>
                <c:pt idx="577">
                  <c:v>1.5488710942929289</c:v>
                </c:pt>
                <c:pt idx="578">
                  <c:v>1.522990080959596</c:v>
                </c:pt>
                <c:pt idx="579">
                  <c:v>1.4946303013636362</c:v>
                </c:pt>
                <c:pt idx="580">
                  <c:v>1.4731079735858583</c:v>
                </c:pt>
                <c:pt idx="581">
                  <c:v>1.4736501735858585</c:v>
                </c:pt>
                <c:pt idx="582">
                  <c:v>1.4624853719191921</c:v>
                </c:pt>
                <c:pt idx="583">
                  <c:v>1.4679131037373738</c:v>
                </c:pt>
                <c:pt idx="584">
                  <c:v>1.4677444192929294</c:v>
                </c:pt>
                <c:pt idx="585">
                  <c:v>1.4456816902525258</c:v>
                </c:pt>
                <c:pt idx="586">
                  <c:v>1.4266341956565662</c:v>
                </c:pt>
                <c:pt idx="587">
                  <c:v>1.4197410177272733</c:v>
                </c:pt>
                <c:pt idx="588">
                  <c:v>1.4143024505050514</c:v>
                </c:pt>
                <c:pt idx="589">
                  <c:v>1.408204499242425</c:v>
                </c:pt>
                <c:pt idx="590">
                  <c:v>1.3896043196464654</c:v>
                </c:pt>
                <c:pt idx="591">
                  <c:v>1.3794727102020206</c:v>
                </c:pt>
                <c:pt idx="592">
                  <c:v>1.3837488522727275</c:v>
                </c:pt>
                <c:pt idx="593">
                  <c:v>1.3783602793434346</c:v>
                </c:pt>
                <c:pt idx="594">
                  <c:v>1.3798919943434345</c:v>
                </c:pt>
                <c:pt idx="595">
                  <c:v>1.4042985248989901</c:v>
                </c:pt>
                <c:pt idx="596">
                  <c:v>1.4118408367171718</c:v>
                </c:pt>
                <c:pt idx="597">
                  <c:v>1.4228926800505051</c:v>
                </c:pt>
                <c:pt idx="598">
                  <c:v>1.3927373233838383</c:v>
                </c:pt>
                <c:pt idx="599">
                  <c:v>1.4124884644949496</c:v>
                </c:pt>
                <c:pt idx="600">
                  <c:v>1.4083315978282829</c:v>
                </c:pt>
                <c:pt idx="601">
                  <c:v>1.3960459568686869</c:v>
                </c:pt>
                <c:pt idx="602">
                  <c:v>1.3827756118686869</c:v>
                </c:pt>
                <c:pt idx="603">
                  <c:v>1.3714484428282829</c:v>
                </c:pt>
                <c:pt idx="604">
                  <c:v>1.3734199422727273</c:v>
                </c:pt>
                <c:pt idx="605">
                  <c:v>1.3749832856060609</c:v>
                </c:pt>
                <c:pt idx="606">
                  <c:v>1.4104524948989903</c:v>
                </c:pt>
                <c:pt idx="607">
                  <c:v>1.4300710982323235</c:v>
                </c:pt>
                <c:pt idx="608">
                  <c:v>1.4472287160101012</c:v>
                </c:pt>
                <c:pt idx="609">
                  <c:v>1.4565292447474745</c:v>
                </c:pt>
                <c:pt idx="610">
                  <c:v>1.4500800769696969</c:v>
                </c:pt>
                <c:pt idx="611">
                  <c:v>1.44351042030303</c:v>
                </c:pt>
                <c:pt idx="612">
                  <c:v>1.4302313312626256</c:v>
                </c:pt>
                <c:pt idx="613">
                  <c:v>1.4568759429292926</c:v>
                </c:pt>
                <c:pt idx="614">
                  <c:v>1.4492441853030302</c:v>
                </c:pt>
                <c:pt idx="615">
                  <c:v>1.4723647895959595</c:v>
                </c:pt>
                <c:pt idx="616">
                  <c:v>1.4668132640404039</c:v>
                </c:pt>
                <c:pt idx="617">
                  <c:v>1.4609785895959595</c:v>
                </c:pt>
                <c:pt idx="618">
                  <c:v>1.4622346862626263</c:v>
                </c:pt>
                <c:pt idx="619">
                  <c:v>1.4584151884848486</c:v>
                </c:pt>
                <c:pt idx="620">
                  <c:v>1.4674895079292929</c:v>
                </c:pt>
                <c:pt idx="621">
                  <c:v>1.4608237527777774</c:v>
                </c:pt>
                <c:pt idx="622">
                  <c:v>1.4403680442929294</c:v>
                </c:pt>
                <c:pt idx="623">
                  <c:v>1.443297723030303</c:v>
                </c:pt>
                <c:pt idx="624">
                  <c:v>1.4622458142929298</c:v>
                </c:pt>
                <c:pt idx="625">
                  <c:v>1.4569717058080811</c:v>
                </c:pt>
                <c:pt idx="626">
                  <c:v>1.416391048030303</c:v>
                </c:pt>
                <c:pt idx="627">
                  <c:v>1.4146454652525253</c:v>
                </c:pt>
                <c:pt idx="628">
                  <c:v>1.4025757834343435</c:v>
                </c:pt>
                <c:pt idx="629">
                  <c:v>1.403280936060606</c:v>
                </c:pt>
                <c:pt idx="630">
                  <c:v>1.3892861516161619</c:v>
                </c:pt>
                <c:pt idx="631">
                  <c:v>1.38929397479798</c:v>
                </c:pt>
                <c:pt idx="632">
                  <c:v>1.3596202810606064</c:v>
                </c:pt>
                <c:pt idx="633">
                  <c:v>1.3506453649494949</c:v>
                </c:pt>
                <c:pt idx="634">
                  <c:v>1.348303069545455</c:v>
                </c:pt>
                <c:pt idx="635">
                  <c:v>1.3355929978787877</c:v>
                </c:pt>
                <c:pt idx="636">
                  <c:v>1.3401071055050504</c:v>
                </c:pt>
                <c:pt idx="637">
                  <c:v>1.3630346349494948</c:v>
                </c:pt>
                <c:pt idx="638">
                  <c:v>1.3612423627272727</c:v>
                </c:pt>
                <c:pt idx="639">
                  <c:v>1.3545401682828284</c:v>
                </c:pt>
                <c:pt idx="640">
                  <c:v>1.3497929060606064</c:v>
                </c:pt>
                <c:pt idx="641">
                  <c:v>1.3517809727272725</c:v>
                </c:pt>
                <c:pt idx="642">
                  <c:v>1.3500627925757576</c:v>
                </c:pt>
                <c:pt idx="643">
                  <c:v>1.3515857635353534</c:v>
                </c:pt>
                <c:pt idx="644">
                  <c:v>1.3667417596464646</c:v>
                </c:pt>
                <c:pt idx="645">
                  <c:v>1.3509803068686868</c:v>
                </c:pt>
                <c:pt idx="646">
                  <c:v>1.3603907817171719</c:v>
                </c:pt>
                <c:pt idx="647">
                  <c:v>1.3759838426767679</c:v>
                </c:pt>
                <c:pt idx="648">
                  <c:v>1.3652675694949497</c:v>
                </c:pt>
                <c:pt idx="649">
                  <c:v>1.3620821444949496</c:v>
                </c:pt>
                <c:pt idx="650">
                  <c:v>1.3596030856060608</c:v>
                </c:pt>
                <c:pt idx="651">
                  <c:v>1.3415749356060609</c:v>
                </c:pt>
                <c:pt idx="652">
                  <c:v>1.353498524646465</c:v>
                </c:pt>
                <c:pt idx="653">
                  <c:v>1.3694196252020205</c:v>
                </c:pt>
                <c:pt idx="654">
                  <c:v>1.3634674740909092</c:v>
                </c:pt>
                <c:pt idx="655">
                  <c:v>1.3566688885353537</c:v>
                </c:pt>
                <c:pt idx="656">
                  <c:v>1.3354405450505051</c:v>
                </c:pt>
                <c:pt idx="657">
                  <c:v>1.330304706161616</c:v>
                </c:pt>
                <c:pt idx="658">
                  <c:v>1.359487115050505</c:v>
                </c:pt>
                <c:pt idx="659">
                  <c:v>1.3600726996464645</c:v>
                </c:pt>
                <c:pt idx="660">
                  <c:v>1.359616347979798</c:v>
                </c:pt>
                <c:pt idx="661">
                  <c:v>1.368052368939394</c:v>
                </c:pt>
                <c:pt idx="662">
                  <c:v>1.3753780933838382</c:v>
                </c:pt>
                <c:pt idx="663">
                  <c:v>1.3754473744949494</c:v>
                </c:pt>
                <c:pt idx="664">
                  <c:v>1.3760603617171716</c:v>
                </c:pt>
                <c:pt idx="665">
                  <c:v>1.3722029185353535</c:v>
                </c:pt>
                <c:pt idx="666">
                  <c:v>1.3568345607575758</c:v>
                </c:pt>
                <c:pt idx="667">
                  <c:v>1.3466038406060608</c:v>
                </c:pt>
                <c:pt idx="668">
                  <c:v>1.3407086290909089</c:v>
                </c:pt>
                <c:pt idx="669">
                  <c:v>1.3457046922727269</c:v>
                </c:pt>
                <c:pt idx="670">
                  <c:v>1.3416713267171712</c:v>
                </c:pt>
                <c:pt idx="671">
                  <c:v>1.3414439039393939</c:v>
                </c:pt>
                <c:pt idx="672">
                  <c:v>1.320707766161616</c:v>
                </c:pt>
                <c:pt idx="673">
                  <c:v>1.2968039840909089</c:v>
                </c:pt>
                <c:pt idx="674">
                  <c:v>1.3121319694949496</c:v>
                </c:pt>
                <c:pt idx="675">
                  <c:v>1.3180178517171715</c:v>
                </c:pt>
                <c:pt idx="676">
                  <c:v>1.31316365560606</c:v>
                </c:pt>
                <c:pt idx="677">
                  <c:v>1.3075461537878783</c:v>
                </c:pt>
                <c:pt idx="678">
                  <c:v>1.3204517272727265</c:v>
                </c:pt>
                <c:pt idx="679">
                  <c:v>1.3299143307575751</c:v>
                </c:pt>
                <c:pt idx="680">
                  <c:v>1.3447407811616161</c:v>
                </c:pt>
                <c:pt idx="681">
                  <c:v>1.3534765182323232</c:v>
                </c:pt>
                <c:pt idx="682">
                  <c:v>1.3457667354545453</c:v>
                </c:pt>
                <c:pt idx="683">
                  <c:v>1.334957376010101</c:v>
                </c:pt>
                <c:pt idx="684">
                  <c:v>1.3531795217171714</c:v>
                </c:pt>
                <c:pt idx="685">
                  <c:v>1.3354613379797975</c:v>
                </c:pt>
                <c:pt idx="686">
                  <c:v>1.3325994342424239</c:v>
                </c:pt>
                <c:pt idx="687">
                  <c:v>1.3466652985353531</c:v>
                </c:pt>
                <c:pt idx="688">
                  <c:v>1.3357580418686867</c:v>
                </c:pt>
                <c:pt idx="689">
                  <c:v>1.3486202307575759</c:v>
                </c:pt>
                <c:pt idx="690">
                  <c:v>1.3390350470202022</c:v>
                </c:pt>
                <c:pt idx="691">
                  <c:v>1.3294200336868685</c:v>
                </c:pt>
                <c:pt idx="692">
                  <c:v>1.3343374864646464</c:v>
                </c:pt>
                <c:pt idx="693">
                  <c:v>1.3391901764646466</c:v>
                </c:pt>
                <c:pt idx="694">
                  <c:v>1.3261472542424242</c:v>
                </c:pt>
                <c:pt idx="695">
                  <c:v>1.3377789503535351</c:v>
                </c:pt>
                <c:pt idx="696">
                  <c:v>1.323648615909091</c:v>
                </c:pt>
                <c:pt idx="697">
                  <c:v>1.3254155768686871</c:v>
                </c:pt>
                <c:pt idx="698">
                  <c:v>1.2989818207575754</c:v>
                </c:pt>
                <c:pt idx="699">
                  <c:v>1.3037820894949494</c:v>
                </c:pt>
                <c:pt idx="700">
                  <c:v>1.3289118460101008</c:v>
                </c:pt>
                <c:pt idx="701">
                  <c:v>1.3660886926767675</c:v>
                </c:pt>
                <c:pt idx="702">
                  <c:v>1.3601648650505049</c:v>
                </c:pt>
                <c:pt idx="703">
                  <c:v>1.3581662556060603</c:v>
                </c:pt>
                <c:pt idx="704">
                  <c:v>1.369184964494949</c:v>
                </c:pt>
                <c:pt idx="705">
                  <c:v>1.337207213383838</c:v>
                </c:pt>
                <c:pt idx="706">
                  <c:v>1.3172816560101011</c:v>
                </c:pt>
                <c:pt idx="707">
                  <c:v>1.3112210648989897</c:v>
                </c:pt>
                <c:pt idx="708">
                  <c:v>1.3128446526767676</c:v>
                </c:pt>
                <c:pt idx="709">
                  <c:v>1.3368448258585859</c:v>
                </c:pt>
                <c:pt idx="710">
                  <c:v>1.3264875923737374</c:v>
                </c:pt>
                <c:pt idx="711">
                  <c:v>1.3277147803030305</c:v>
                </c:pt>
                <c:pt idx="712">
                  <c:v>1.3103734169696966</c:v>
                </c:pt>
                <c:pt idx="713">
                  <c:v>1.3313914901515151</c:v>
                </c:pt>
                <c:pt idx="714">
                  <c:v>1.3022994479292926</c:v>
                </c:pt>
                <c:pt idx="715">
                  <c:v>1.3023066858585859</c:v>
                </c:pt>
                <c:pt idx="716">
                  <c:v>1.3032718104545453</c:v>
                </c:pt>
                <c:pt idx="717">
                  <c:v>1.3010789126767675</c:v>
                </c:pt>
                <c:pt idx="718">
                  <c:v>1.3072720415656562</c:v>
                </c:pt>
                <c:pt idx="719">
                  <c:v>1.3167048154545451</c:v>
                </c:pt>
                <c:pt idx="720">
                  <c:v>1.3066033282323228</c:v>
                </c:pt>
                <c:pt idx="721">
                  <c:v>1.3114466889393939</c:v>
                </c:pt>
                <c:pt idx="722">
                  <c:v>1.3032802618686865</c:v>
                </c:pt>
                <c:pt idx="723">
                  <c:v>1.2794114129797978</c:v>
                </c:pt>
                <c:pt idx="724">
                  <c:v>1.2548783690909089</c:v>
                </c:pt>
                <c:pt idx="725">
                  <c:v>1.2665130774242421</c:v>
                </c:pt>
                <c:pt idx="726">
                  <c:v>1.304187233383838</c:v>
                </c:pt>
                <c:pt idx="727">
                  <c:v>1.2993824463131309</c:v>
                </c:pt>
                <c:pt idx="728">
                  <c:v>1.3239561552020198</c:v>
                </c:pt>
                <c:pt idx="729">
                  <c:v>1.3384919261616162</c:v>
                </c:pt>
                <c:pt idx="730">
                  <c:v>1.3441320196464643</c:v>
                </c:pt>
                <c:pt idx="731">
                  <c:v>1.3678728490909087</c:v>
                </c:pt>
                <c:pt idx="732">
                  <c:v>1.3700744909090907</c:v>
                </c:pt>
                <c:pt idx="733">
                  <c:v>1.3867459274242422</c:v>
                </c:pt>
                <c:pt idx="734">
                  <c:v>1.3915233118686865</c:v>
                </c:pt>
                <c:pt idx="735">
                  <c:v>1.3841147513131311</c:v>
                </c:pt>
                <c:pt idx="736">
                  <c:v>1.3781385024242423</c:v>
                </c:pt>
                <c:pt idx="737">
                  <c:v>1.3742738213131307</c:v>
                </c:pt>
                <c:pt idx="738">
                  <c:v>1.383170712272727</c:v>
                </c:pt>
                <c:pt idx="739">
                  <c:v>1.3655974078282824</c:v>
                </c:pt>
                <c:pt idx="740">
                  <c:v>1.3344404872727267</c:v>
                </c:pt>
                <c:pt idx="741">
                  <c:v>1.3301556011616158</c:v>
                </c:pt>
                <c:pt idx="742">
                  <c:v>1.3098152779797974</c:v>
                </c:pt>
                <c:pt idx="743">
                  <c:v>1.2950011690909085</c:v>
                </c:pt>
                <c:pt idx="744">
                  <c:v>1.2905159702020195</c:v>
                </c:pt>
                <c:pt idx="745">
                  <c:v>1.3007828370202015</c:v>
                </c:pt>
                <c:pt idx="746">
                  <c:v>1.3182025181313128</c:v>
                </c:pt>
                <c:pt idx="747">
                  <c:v>1.3322834435353532</c:v>
                </c:pt>
                <c:pt idx="748">
                  <c:v>1.3483988324242422</c:v>
                </c:pt>
                <c:pt idx="749">
                  <c:v>1.3483370818686864</c:v>
                </c:pt>
                <c:pt idx="750">
                  <c:v>1.3577457579797978</c:v>
                </c:pt>
                <c:pt idx="751">
                  <c:v>1.3497859607575755</c:v>
                </c:pt>
                <c:pt idx="752">
                  <c:v>1.3249245846464641</c:v>
                </c:pt>
                <c:pt idx="753">
                  <c:v>1.3200086379797977</c:v>
                </c:pt>
                <c:pt idx="754">
                  <c:v>1.3100050479797976</c:v>
                </c:pt>
                <c:pt idx="755">
                  <c:v>1.3140384135353533</c:v>
                </c:pt>
                <c:pt idx="756">
                  <c:v>1.303712223131313</c:v>
                </c:pt>
                <c:pt idx="757">
                  <c:v>1.2885053118686867</c:v>
                </c:pt>
                <c:pt idx="758">
                  <c:v>1.2884586224242423</c:v>
                </c:pt>
                <c:pt idx="759">
                  <c:v>1.2697226002020201</c:v>
                </c:pt>
                <c:pt idx="760">
                  <c:v>1.2808916275757571</c:v>
                </c:pt>
                <c:pt idx="761">
                  <c:v>1.2783357570202021</c:v>
                </c:pt>
                <c:pt idx="762">
                  <c:v>1.2803626899494949</c:v>
                </c:pt>
                <c:pt idx="763">
                  <c:v>1.2943906088383836</c:v>
                </c:pt>
                <c:pt idx="764">
                  <c:v>1.2890411947979796</c:v>
                </c:pt>
                <c:pt idx="765">
                  <c:v>1.2978742438383839</c:v>
                </c:pt>
                <c:pt idx="766">
                  <c:v>1.3115723243939394</c:v>
                </c:pt>
                <c:pt idx="767">
                  <c:v>1.308019700909091</c:v>
                </c:pt>
                <c:pt idx="768">
                  <c:v>1.3027886843939396</c:v>
                </c:pt>
                <c:pt idx="769">
                  <c:v>1.3036245760606062</c:v>
                </c:pt>
                <c:pt idx="770">
                  <c:v>1.2916542975757577</c:v>
                </c:pt>
                <c:pt idx="771">
                  <c:v>1.3019880185353536</c:v>
                </c:pt>
                <c:pt idx="772">
                  <c:v>1.3095158544949497</c:v>
                </c:pt>
                <c:pt idx="773">
                  <c:v>1.2961307524242425</c:v>
                </c:pt>
                <c:pt idx="774">
                  <c:v>1.2976717967171718</c:v>
                </c:pt>
                <c:pt idx="775">
                  <c:v>1.3063331490909091</c:v>
                </c:pt>
                <c:pt idx="776">
                  <c:v>1.320750858131313</c:v>
                </c:pt>
                <c:pt idx="777">
                  <c:v>1.3096026236868687</c:v>
                </c:pt>
                <c:pt idx="778">
                  <c:v>1.3029052402020205</c:v>
                </c:pt>
                <c:pt idx="779">
                  <c:v>1.2951939513131316</c:v>
                </c:pt>
                <c:pt idx="780">
                  <c:v>1.2898846170202021</c:v>
                </c:pt>
                <c:pt idx="781">
                  <c:v>1.3011867674242423</c:v>
                </c:pt>
                <c:pt idx="782">
                  <c:v>1.3176964647979801</c:v>
                </c:pt>
                <c:pt idx="783">
                  <c:v>1.3124133196464645</c:v>
                </c:pt>
                <c:pt idx="784">
                  <c:v>1.3100592679797982</c:v>
                </c:pt>
                <c:pt idx="785">
                  <c:v>1.3376632724242428</c:v>
                </c:pt>
                <c:pt idx="786">
                  <c:v>1.3009756192424242</c:v>
                </c:pt>
                <c:pt idx="787">
                  <c:v>1.3084305766161617</c:v>
                </c:pt>
                <c:pt idx="788">
                  <c:v>1.299904481616162</c:v>
                </c:pt>
                <c:pt idx="789">
                  <c:v>1.3090528931313137</c:v>
                </c:pt>
                <c:pt idx="790">
                  <c:v>1.3149990197979806</c:v>
                </c:pt>
                <c:pt idx="791">
                  <c:v>1.3129715016161618</c:v>
                </c:pt>
                <c:pt idx="792">
                  <c:v>1.3248411632828285</c:v>
                </c:pt>
                <c:pt idx="793">
                  <c:v>1.3350300049494954</c:v>
                </c:pt>
                <c:pt idx="794">
                  <c:v>1.3196709764646466</c:v>
                </c:pt>
                <c:pt idx="795">
                  <c:v>1.3399085914646469</c:v>
                </c:pt>
                <c:pt idx="796">
                  <c:v>1.3502100988383843</c:v>
                </c:pt>
                <c:pt idx="797">
                  <c:v>1.3542136347979801</c:v>
                </c:pt>
                <c:pt idx="798">
                  <c:v>1.3632213927272734</c:v>
                </c:pt>
                <c:pt idx="799">
                  <c:v>1.3472219743939398</c:v>
                </c:pt>
                <c:pt idx="800">
                  <c:v>1.3190308792424246</c:v>
                </c:pt>
                <c:pt idx="801">
                  <c:v>1.3308631807575761</c:v>
                </c:pt>
                <c:pt idx="802">
                  <c:v>1.3282033885353537</c:v>
                </c:pt>
                <c:pt idx="803">
                  <c:v>1.3177479652020203</c:v>
                </c:pt>
                <c:pt idx="804">
                  <c:v>1.3336401570202021</c:v>
                </c:pt>
                <c:pt idx="805">
                  <c:v>1.3380256599494948</c:v>
                </c:pt>
                <c:pt idx="806">
                  <c:v>1.3464641078787876</c:v>
                </c:pt>
                <c:pt idx="807">
                  <c:v>1.3580096630303031</c:v>
                </c:pt>
                <c:pt idx="808">
                  <c:v>1.3376301809595961</c:v>
                </c:pt>
                <c:pt idx="809">
                  <c:v>1.3442326794444446</c:v>
                </c:pt>
                <c:pt idx="810">
                  <c:v>1.3349234066666669</c:v>
                </c:pt>
                <c:pt idx="811">
                  <c:v>1.3328253938888892</c:v>
                </c:pt>
                <c:pt idx="812">
                  <c:v>1.3175007133333334</c:v>
                </c:pt>
                <c:pt idx="813">
                  <c:v>1.3493233350000002</c:v>
                </c:pt>
                <c:pt idx="814">
                  <c:v>1.3570439531818179</c:v>
                </c:pt>
                <c:pt idx="815">
                  <c:v>1.3659830152525252</c:v>
                </c:pt>
                <c:pt idx="816">
                  <c:v>1.3658715630303029</c:v>
                </c:pt>
                <c:pt idx="817">
                  <c:v>1.3628475845454544</c:v>
                </c:pt>
                <c:pt idx="818">
                  <c:v>1.3581665912121212</c:v>
                </c:pt>
                <c:pt idx="819">
                  <c:v>1.3586241563636363</c:v>
                </c:pt>
                <c:pt idx="820">
                  <c:v>1.3530229291414142</c:v>
                </c:pt>
                <c:pt idx="821">
                  <c:v>1.3449338989898985</c:v>
                </c:pt>
                <c:pt idx="822">
                  <c:v>1.34338741550505</c:v>
                </c:pt>
                <c:pt idx="823">
                  <c:v>1.3456643628787874</c:v>
                </c:pt>
                <c:pt idx="824">
                  <c:v>1.352260836919192</c:v>
                </c:pt>
                <c:pt idx="825">
                  <c:v>1.3156138487373732</c:v>
                </c:pt>
                <c:pt idx="826">
                  <c:v>1.3282697004040405</c:v>
                </c:pt>
                <c:pt idx="827">
                  <c:v>1.3089098555555554</c:v>
                </c:pt>
                <c:pt idx="828">
                  <c:v>1.3014919657070707</c:v>
                </c:pt>
                <c:pt idx="829">
                  <c:v>1.3043327838888887</c:v>
                </c:pt>
                <c:pt idx="830">
                  <c:v>1.3021386726262623</c:v>
                </c:pt>
                <c:pt idx="831">
                  <c:v>1.3058873831818179</c:v>
                </c:pt>
                <c:pt idx="832">
                  <c:v>1.2694919155555549</c:v>
                </c:pt>
                <c:pt idx="833">
                  <c:v>1.252274053333333</c:v>
                </c:pt>
                <c:pt idx="834">
                  <c:v>1.2489091084848478</c:v>
                </c:pt>
                <c:pt idx="835">
                  <c:v>1.235333315555555</c:v>
                </c:pt>
                <c:pt idx="836">
                  <c:v>1.2362008355555549</c:v>
                </c:pt>
                <c:pt idx="837">
                  <c:v>1.2382069755555549</c:v>
                </c:pt>
                <c:pt idx="838">
                  <c:v>1.2551444084848478</c:v>
                </c:pt>
                <c:pt idx="839">
                  <c:v>1.2587274468181811</c:v>
                </c:pt>
                <c:pt idx="840">
                  <c:v>1.263911188636363</c:v>
                </c:pt>
                <c:pt idx="841">
                  <c:v>1.2538639214141407</c:v>
                </c:pt>
                <c:pt idx="842">
                  <c:v>1.2559667451515144</c:v>
                </c:pt>
                <c:pt idx="843">
                  <c:v>1.2628421423737366</c:v>
                </c:pt>
                <c:pt idx="844">
                  <c:v>1.2628032761111105</c:v>
                </c:pt>
                <c:pt idx="845">
                  <c:v>1.2457797022222217</c:v>
                </c:pt>
                <c:pt idx="846">
                  <c:v>1.2516354622222217</c:v>
                </c:pt>
                <c:pt idx="847">
                  <c:v>1.2524821892929288</c:v>
                </c:pt>
                <c:pt idx="848">
                  <c:v>1.2718055948484841</c:v>
                </c:pt>
                <c:pt idx="849">
                  <c:v>1.2592672198484842</c:v>
                </c:pt>
                <c:pt idx="850">
                  <c:v>1.2863967992929286</c:v>
                </c:pt>
                <c:pt idx="851">
                  <c:v>1.2736749713636357</c:v>
                </c:pt>
                <c:pt idx="852">
                  <c:v>1.2922001380303023</c:v>
                </c:pt>
                <c:pt idx="853">
                  <c:v>1.2952515191414133</c:v>
                </c:pt>
                <c:pt idx="854">
                  <c:v>1.3003195830303025</c:v>
                </c:pt>
                <c:pt idx="855">
                  <c:v>1.2908223389898985</c:v>
                </c:pt>
                <c:pt idx="856">
                  <c:v>1.2731387958080804</c:v>
                </c:pt>
                <c:pt idx="857">
                  <c:v>1.2676791430303025</c:v>
                </c:pt>
                <c:pt idx="858">
                  <c:v>1.2780309373232319</c:v>
                </c:pt>
                <c:pt idx="859">
                  <c:v>1.2802196093939389</c:v>
                </c:pt>
                <c:pt idx="860">
                  <c:v>1.2898135371717165</c:v>
                </c:pt>
                <c:pt idx="861">
                  <c:v>1.2904976042424237</c:v>
                </c:pt>
                <c:pt idx="862">
                  <c:v>1.2912127143939389</c:v>
                </c:pt>
                <c:pt idx="863">
                  <c:v>1.2852997221717168</c:v>
                </c:pt>
                <c:pt idx="864">
                  <c:v>1.2851207875757573</c:v>
                </c:pt>
                <c:pt idx="865">
                  <c:v>1.2918440675757572</c:v>
                </c:pt>
                <c:pt idx="866">
                  <c:v>1.3046818660606057</c:v>
                </c:pt>
                <c:pt idx="867">
                  <c:v>1.2894249605050503</c:v>
                </c:pt>
                <c:pt idx="868">
                  <c:v>1.2893300755050503</c:v>
                </c:pt>
                <c:pt idx="869">
                  <c:v>1.2817874710606056</c:v>
                </c:pt>
                <c:pt idx="870">
                  <c:v>1.2771350938383834</c:v>
                </c:pt>
                <c:pt idx="871">
                  <c:v>1.2607034216161612</c:v>
                </c:pt>
                <c:pt idx="872">
                  <c:v>1.2626782259090905</c:v>
                </c:pt>
                <c:pt idx="873">
                  <c:v>1.2523613647979794</c:v>
                </c:pt>
                <c:pt idx="874">
                  <c:v>1.2505708913131308</c:v>
                </c:pt>
                <c:pt idx="875">
                  <c:v>1.2593093479797977</c:v>
                </c:pt>
                <c:pt idx="876">
                  <c:v>1.265982926313131</c:v>
                </c:pt>
                <c:pt idx="877">
                  <c:v>1.2651892057575755</c:v>
                </c:pt>
                <c:pt idx="878">
                  <c:v>1.2660160607575754</c:v>
                </c:pt>
                <c:pt idx="879">
                  <c:v>1.2655566968686867</c:v>
                </c:pt>
                <c:pt idx="880">
                  <c:v>1.2816946774242421</c:v>
                </c:pt>
                <c:pt idx="881">
                  <c:v>1.2755997383838382</c:v>
                </c:pt>
                <c:pt idx="882">
                  <c:v>1.2777685383838382</c:v>
                </c:pt>
                <c:pt idx="883">
                  <c:v>1.2769314332323232</c:v>
                </c:pt>
                <c:pt idx="884">
                  <c:v>1.2614730014141415</c:v>
                </c:pt>
                <c:pt idx="885">
                  <c:v>1.2564576514141417</c:v>
                </c:pt>
                <c:pt idx="886">
                  <c:v>1.2633149753030306</c:v>
                </c:pt>
                <c:pt idx="887">
                  <c:v>1.2493774230808081</c:v>
                </c:pt>
                <c:pt idx="888">
                  <c:v>1.2420438754545455</c:v>
                </c:pt>
                <c:pt idx="889">
                  <c:v>1.2368715972727271</c:v>
                </c:pt>
                <c:pt idx="890">
                  <c:v>1.2221466415656566</c:v>
                </c:pt>
                <c:pt idx="891">
                  <c:v>1.2043892989393938</c:v>
                </c:pt>
                <c:pt idx="892">
                  <c:v>1.1754225565656564</c:v>
                </c:pt>
                <c:pt idx="893">
                  <c:v>1.1899351506060605</c:v>
                </c:pt>
                <c:pt idx="894">
                  <c:v>1.1756331194949494</c:v>
                </c:pt>
                <c:pt idx="895">
                  <c:v>1.1573564611616163</c:v>
                </c:pt>
                <c:pt idx="896">
                  <c:v>1.1561726578282829</c:v>
                </c:pt>
                <c:pt idx="897">
                  <c:v>1.1436478378282826</c:v>
                </c:pt>
                <c:pt idx="898">
                  <c:v>1.1388310018686869</c:v>
                </c:pt>
                <c:pt idx="899">
                  <c:v>1.1297925364646466</c:v>
                </c:pt>
                <c:pt idx="900">
                  <c:v>1.1349250705050504</c:v>
                </c:pt>
                <c:pt idx="901">
                  <c:v>1.1434258542424243</c:v>
                </c:pt>
                <c:pt idx="902">
                  <c:v>1.1492514920202019</c:v>
                </c:pt>
                <c:pt idx="903">
                  <c:v>1.1323366507575756</c:v>
                </c:pt>
                <c:pt idx="904">
                  <c:v>1.1336228696464645</c:v>
                </c:pt>
                <c:pt idx="905">
                  <c:v>1.1083638802020201</c:v>
                </c:pt>
                <c:pt idx="906">
                  <c:v>1.0894079657575757</c:v>
                </c:pt>
                <c:pt idx="907">
                  <c:v>1.0788323461616161</c:v>
                </c:pt>
                <c:pt idx="908">
                  <c:v>1.0717162637878785</c:v>
                </c:pt>
                <c:pt idx="909">
                  <c:v>1.0862833704545454</c:v>
                </c:pt>
                <c:pt idx="910">
                  <c:v>1.0875744003030301</c:v>
                </c:pt>
                <c:pt idx="911">
                  <c:v>1.0861330519696966</c:v>
                </c:pt>
                <c:pt idx="912">
                  <c:v>1.0567187019696964</c:v>
                </c:pt>
                <c:pt idx="913">
                  <c:v>1.0461078565656561</c:v>
                </c:pt>
                <c:pt idx="914">
                  <c:v>1.0391372817171711</c:v>
                </c:pt>
                <c:pt idx="915">
                  <c:v>1.0393903083838376</c:v>
                </c:pt>
                <c:pt idx="916">
                  <c:v>1.0629473922727266</c:v>
                </c:pt>
                <c:pt idx="917">
                  <c:v>1.0941738865656558</c:v>
                </c:pt>
                <c:pt idx="918">
                  <c:v>1.1073496391919184</c:v>
                </c:pt>
                <c:pt idx="919">
                  <c:v>1.1159332590404034</c:v>
                </c:pt>
                <c:pt idx="920">
                  <c:v>1.1369929180808074</c:v>
                </c:pt>
                <c:pt idx="921">
                  <c:v>1.1394267936363631</c:v>
                </c:pt>
                <c:pt idx="922">
                  <c:v>1.1437872779292924</c:v>
                </c:pt>
                <c:pt idx="923">
                  <c:v>1.1376694545959589</c:v>
                </c:pt>
                <c:pt idx="924">
                  <c:v>1.1351349622222215</c:v>
                </c:pt>
                <c:pt idx="925">
                  <c:v>1.1274718688888885</c:v>
                </c:pt>
                <c:pt idx="926">
                  <c:v>1.1248497294444439</c:v>
                </c:pt>
                <c:pt idx="927">
                  <c:v>1.1159519176262622</c:v>
                </c:pt>
                <c:pt idx="928">
                  <c:v>1.109220814444444</c:v>
                </c:pt>
                <c:pt idx="929">
                  <c:v>1.1134544927777774</c:v>
                </c:pt>
                <c:pt idx="930">
                  <c:v>1.1111775454040398</c:v>
                </c:pt>
                <c:pt idx="931">
                  <c:v>1.118396628585858</c:v>
                </c:pt>
                <c:pt idx="932">
                  <c:v>1.1291379204040399</c:v>
                </c:pt>
                <c:pt idx="933">
                  <c:v>1.1318534387373731</c:v>
                </c:pt>
                <c:pt idx="934">
                  <c:v>1.1540697911111104</c:v>
                </c:pt>
                <c:pt idx="935">
                  <c:v>1.1583667261111104</c:v>
                </c:pt>
                <c:pt idx="936">
                  <c:v>1.1453448894444438</c:v>
                </c:pt>
                <c:pt idx="937">
                  <c:v>1.1420886772222216</c:v>
                </c:pt>
                <c:pt idx="938">
                  <c:v>1.1281643873737366</c:v>
                </c:pt>
                <c:pt idx="939">
                  <c:v>1.1424046679292923</c:v>
                </c:pt>
                <c:pt idx="940">
                  <c:v>1.1685402140404033</c:v>
                </c:pt>
                <c:pt idx="941">
                  <c:v>1.1702599003030296</c:v>
                </c:pt>
                <c:pt idx="942">
                  <c:v>1.1796809179292924</c:v>
                </c:pt>
                <c:pt idx="943">
                  <c:v>1.1706487695959591</c:v>
                </c:pt>
                <c:pt idx="944">
                  <c:v>1.1659828373737369</c:v>
                </c:pt>
                <c:pt idx="945">
                  <c:v>1.161372631262626</c:v>
                </c:pt>
                <c:pt idx="946">
                  <c:v>1.1600758695959592</c:v>
                </c:pt>
                <c:pt idx="947">
                  <c:v>1.1577386777777778</c:v>
                </c:pt>
                <c:pt idx="948">
                  <c:v>1.1728889420707072</c:v>
                </c:pt>
                <c:pt idx="949">
                  <c:v>1.1434703663636363</c:v>
                </c:pt>
                <c:pt idx="950">
                  <c:v>1.1511816552525254</c:v>
                </c:pt>
                <c:pt idx="951">
                  <c:v>1.1335119596969696</c:v>
                </c:pt>
                <c:pt idx="952">
                  <c:v>1.1389990151010101</c:v>
                </c:pt>
                <c:pt idx="953">
                  <c:v>1.1206124106565656</c:v>
                </c:pt>
                <c:pt idx="954">
                  <c:v>1.1285854702525251</c:v>
                </c:pt>
                <c:pt idx="955">
                  <c:v>1.13584070010101</c:v>
                </c:pt>
                <c:pt idx="956">
                  <c:v>1.1458566316161614</c:v>
                </c:pt>
                <c:pt idx="957">
                  <c:v>1.1396122949494947</c:v>
                </c:pt>
                <c:pt idx="958">
                  <c:v>1.124103576212121</c:v>
                </c:pt>
                <c:pt idx="959">
                  <c:v>1.1160549184343431</c:v>
                </c:pt>
                <c:pt idx="960">
                  <c:v>1.1044066551010099</c:v>
                </c:pt>
                <c:pt idx="961">
                  <c:v>1.0824821956565653</c:v>
                </c:pt>
                <c:pt idx="962">
                  <c:v>1.0921815512121209</c:v>
                </c:pt>
                <c:pt idx="963">
                  <c:v>1.0891163224747473</c:v>
                </c:pt>
                <c:pt idx="964">
                  <c:v>1.0729539515151514</c:v>
                </c:pt>
                <c:pt idx="965">
                  <c:v>1.076739101363636</c:v>
                </c:pt>
                <c:pt idx="966">
                  <c:v>1.0780027285858582</c:v>
                </c:pt>
                <c:pt idx="967">
                  <c:v>1.0887156969191916</c:v>
                </c:pt>
                <c:pt idx="968">
                  <c:v>1.0984719920707069</c:v>
                </c:pt>
                <c:pt idx="969">
                  <c:v>1.0992834933333331</c:v>
                </c:pt>
                <c:pt idx="970">
                  <c:v>1.1123472084848482</c:v>
                </c:pt>
                <c:pt idx="971">
                  <c:v>1.1099871323737371</c:v>
                </c:pt>
                <c:pt idx="972">
                  <c:v>1.1323028880808079</c:v>
                </c:pt>
                <c:pt idx="973">
                  <c:v>1.1202838287878789</c:v>
                </c:pt>
                <c:pt idx="974">
                  <c:v>1.1011276015656566</c:v>
                </c:pt>
                <c:pt idx="975">
                  <c:v>1.0998431814141414</c:v>
                </c:pt>
                <c:pt idx="976">
                  <c:v>1.1004486380808078</c:v>
                </c:pt>
                <c:pt idx="977">
                  <c:v>1.09195266530303</c:v>
                </c:pt>
                <c:pt idx="978">
                  <c:v>1.103043960151515</c:v>
                </c:pt>
                <c:pt idx="979">
                  <c:v>1.0799640208585857</c:v>
                </c:pt>
                <c:pt idx="980">
                  <c:v>1.0813086854545453</c:v>
                </c:pt>
                <c:pt idx="981">
                  <c:v>1.0591206565656566</c:v>
                </c:pt>
                <c:pt idx="982">
                  <c:v>1.077503956161616</c:v>
                </c:pt>
                <c:pt idx="983">
                  <c:v>1.0797706533838383</c:v>
                </c:pt>
                <c:pt idx="984">
                  <c:v>1.0885076039393939</c:v>
                </c:pt>
                <c:pt idx="985">
                  <c:v>1.0730895444949495</c:v>
                </c:pt>
                <c:pt idx="986">
                  <c:v>1.0812478557575758</c:v>
                </c:pt>
                <c:pt idx="987">
                  <c:v>1.0854212896464648</c:v>
                </c:pt>
                <c:pt idx="988">
                  <c:v>1.0873991061616162</c:v>
                </c:pt>
                <c:pt idx="989">
                  <c:v>1.0922063202020202</c:v>
                </c:pt>
                <c:pt idx="990">
                  <c:v>1.1018336750505051</c:v>
                </c:pt>
                <c:pt idx="991">
                  <c:v>1.1113565229797979</c:v>
                </c:pt>
                <c:pt idx="992">
                  <c:v>1.0936024852020201</c:v>
                </c:pt>
                <c:pt idx="993">
                  <c:v>1.0896130894949492</c:v>
                </c:pt>
                <c:pt idx="994">
                  <c:v>1.0997736076767675</c:v>
                </c:pt>
                <c:pt idx="995">
                  <c:v>1.0941284106060605</c:v>
                </c:pt>
                <c:pt idx="996">
                  <c:v>1.1354515811616159</c:v>
                </c:pt>
                <c:pt idx="997">
                  <c:v>1.1528971587878787</c:v>
                </c:pt>
                <c:pt idx="998">
                  <c:v>1.1609656886363635</c:v>
                </c:pt>
                <c:pt idx="999">
                  <c:v>1.1516744891919191</c:v>
                </c:pt>
                <c:pt idx="1000">
                  <c:v>1.1516998004545453</c:v>
                </c:pt>
                <c:pt idx="1001">
                  <c:v>1.147752575858586</c:v>
                </c:pt>
                <c:pt idx="1002">
                  <c:v>1.1679721175252527</c:v>
                </c:pt>
                <c:pt idx="1003">
                  <c:v>1.1665895075252526</c:v>
                </c:pt>
                <c:pt idx="1004">
                  <c:v>1.1730163762626264</c:v>
                </c:pt>
                <c:pt idx="1005">
                  <c:v>1.1695752050000001</c:v>
                </c:pt>
                <c:pt idx="1006">
                  <c:v>1.1818876633333335</c:v>
                </c:pt>
                <c:pt idx="1007">
                  <c:v>1.1821705195959598</c:v>
                </c:pt>
                <c:pt idx="1008">
                  <c:v>1.1785983166666671</c:v>
                </c:pt>
                <c:pt idx="1009">
                  <c:v>1.1705421283333337</c:v>
                </c:pt>
                <c:pt idx="1010">
                  <c:v>1.1776943573737377</c:v>
                </c:pt>
                <c:pt idx="1011">
                  <c:v>1.1886603523737378</c:v>
                </c:pt>
                <c:pt idx="1012">
                  <c:v>1.2048269490404044</c:v>
                </c:pt>
                <c:pt idx="1013">
                  <c:v>1.2074252833333337</c:v>
                </c:pt>
                <c:pt idx="1014">
                  <c:v>1.201719841818182</c:v>
                </c:pt>
                <c:pt idx="1015">
                  <c:v>1.1802469230808084</c:v>
                </c:pt>
                <c:pt idx="1016">
                  <c:v>1.1424209425252529</c:v>
                </c:pt>
                <c:pt idx="1017">
                  <c:v>1.1353964403030308</c:v>
                </c:pt>
                <c:pt idx="1018">
                  <c:v>1.1290433710101015</c:v>
                </c:pt>
                <c:pt idx="1019">
                  <c:v>1.1395789108585863</c:v>
                </c:pt>
                <c:pt idx="1020">
                  <c:v>1.1579609969696973</c:v>
                </c:pt>
                <c:pt idx="1021">
                  <c:v>1.1622172669696973</c:v>
                </c:pt>
                <c:pt idx="1022">
                  <c:v>1.1475100919696974</c:v>
                </c:pt>
                <c:pt idx="1023">
                  <c:v>1.1481875493434348</c:v>
                </c:pt>
                <c:pt idx="1024">
                  <c:v>1.1381963008585863</c:v>
                </c:pt>
                <c:pt idx="1025">
                  <c:v>1.1376408384848489</c:v>
                </c:pt>
                <c:pt idx="1026">
                  <c:v>1.1325787990404041</c:v>
                </c:pt>
                <c:pt idx="1027">
                  <c:v>1.1390026555555559</c:v>
                </c:pt>
                <c:pt idx="1028">
                  <c:v>1.1232607822222225</c:v>
                </c:pt>
                <c:pt idx="1029">
                  <c:v>1.1164697272222224</c:v>
                </c:pt>
                <c:pt idx="1030">
                  <c:v>1.1184183423737377</c:v>
                </c:pt>
                <c:pt idx="1031">
                  <c:v>1.1145087705555561</c:v>
                </c:pt>
                <c:pt idx="1032">
                  <c:v>1.1143433909595963</c:v>
                </c:pt>
                <c:pt idx="1033">
                  <c:v>1.1090512091414144</c:v>
                </c:pt>
                <c:pt idx="1034">
                  <c:v>1.1154341080303034</c:v>
                </c:pt>
                <c:pt idx="1035">
                  <c:v>1.1172050020707074</c:v>
                </c:pt>
                <c:pt idx="1036">
                  <c:v>1.1013097980303033</c:v>
                </c:pt>
                <c:pt idx="1037">
                  <c:v>1.1185351908080812</c:v>
                </c:pt>
                <c:pt idx="1038">
                  <c:v>1.1172281789898992</c:v>
                </c:pt>
                <c:pt idx="1039">
                  <c:v>1.1144406599494951</c:v>
                </c:pt>
                <c:pt idx="1040">
                  <c:v>1.1098699053535355</c:v>
                </c:pt>
                <c:pt idx="1041">
                  <c:v>1.0998949314646467</c:v>
                </c:pt>
                <c:pt idx="1042">
                  <c:v>1.0875207225757579</c:v>
                </c:pt>
                <c:pt idx="1043">
                  <c:v>1.0723719643939396</c:v>
                </c:pt>
                <c:pt idx="1044">
                  <c:v>1.0814459912121215</c:v>
                </c:pt>
                <c:pt idx="1045">
                  <c:v>1.0680295534343436</c:v>
                </c:pt>
                <c:pt idx="1046">
                  <c:v>1.0658863573232324</c:v>
                </c:pt>
                <c:pt idx="1047">
                  <c:v>1.0502574423232325</c:v>
                </c:pt>
                <c:pt idx="1048">
                  <c:v>1.0525407067676771</c:v>
                </c:pt>
                <c:pt idx="1049">
                  <c:v>1.0467015139898992</c:v>
                </c:pt>
                <c:pt idx="1050">
                  <c:v>1.0572774262121212</c:v>
                </c:pt>
                <c:pt idx="1051">
                  <c:v>1.0596600939898992</c:v>
                </c:pt>
                <c:pt idx="1052">
                  <c:v>1.068293122878788</c:v>
                </c:pt>
                <c:pt idx="1053">
                  <c:v>1.0828255889898988</c:v>
                </c:pt>
                <c:pt idx="1054">
                  <c:v>1.1614024178787878</c:v>
                </c:pt>
                <c:pt idx="1055">
                  <c:v>1.18557399510101</c:v>
                </c:pt>
                <c:pt idx="1056">
                  <c:v>1.1955637374747474</c:v>
                </c:pt>
                <c:pt idx="1057">
                  <c:v>1.1970352080303028</c:v>
                </c:pt>
                <c:pt idx="1058">
                  <c:v>1.1893341692929293</c:v>
                </c:pt>
                <c:pt idx="1059">
                  <c:v>1.2169803448484846</c:v>
                </c:pt>
                <c:pt idx="1060">
                  <c:v>1.2173149941414141</c:v>
                </c:pt>
                <c:pt idx="1061">
                  <c:v>1.209508820252525</c:v>
                </c:pt>
                <c:pt idx="1062">
                  <c:v>1.224090988030303</c:v>
                </c:pt>
                <c:pt idx="1063">
                  <c:v>1.2265748578787876</c:v>
                </c:pt>
                <c:pt idx="1064">
                  <c:v>1.2350482389898991</c:v>
                </c:pt>
                <c:pt idx="1065">
                  <c:v>1.2566115243939393</c:v>
                </c:pt>
                <c:pt idx="1066">
                  <c:v>1.2453714171717172</c:v>
                </c:pt>
                <c:pt idx="1067">
                  <c:v>1.2619627371717173</c:v>
                </c:pt>
                <c:pt idx="1068">
                  <c:v>1.2557819497979796</c:v>
                </c:pt>
                <c:pt idx="1069">
                  <c:v>1.253143243131313</c:v>
                </c:pt>
                <c:pt idx="1070">
                  <c:v>1.2536131497979797</c:v>
                </c:pt>
                <c:pt idx="1071">
                  <c:v>1.2375161268686867</c:v>
                </c:pt>
                <c:pt idx="1072">
                  <c:v>1.2374332907575756</c:v>
                </c:pt>
                <c:pt idx="1073">
                  <c:v>1.2396096213131311</c:v>
                </c:pt>
                <c:pt idx="1074">
                  <c:v>1.2433776186868684</c:v>
                </c:pt>
                <c:pt idx="1075">
                  <c:v>1.2390321955050503</c:v>
                </c:pt>
                <c:pt idx="1076">
                  <c:v>1.234974732171717</c:v>
                </c:pt>
                <c:pt idx="1077">
                  <c:v>1.2193141888383834</c:v>
                </c:pt>
                <c:pt idx="1078">
                  <c:v>1.2286418275757574</c:v>
                </c:pt>
                <c:pt idx="1079">
                  <c:v>1.2254202559090908</c:v>
                </c:pt>
                <c:pt idx="1080">
                  <c:v>1.2227679942424241</c:v>
                </c:pt>
                <c:pt idx="1081">
                  <c:v>1.2128128924242421</c:v>
                </c:pt>
                <c:pt idx="1082">
                  <c:v>1.1995907429797976</c:v>
                </c:pt>
                <c:pt idx="1083">
                  <c:v>1.1938554718686867</c:v>
                </c:pt>
                <c:pt idx="1084">
                  <c:v>1.2100371296464643</c:v>
                </c:pt>
                <c:pt idx="1085">
                  <c:v>1.2031394333838381</c:v>
                </c:pt>
                <c:pt idx="1086">
                  <c:v>1.2076306567171715</c:v>
                </c:pt>
                <c:pt idx="1087">
                  <c:v>1.212206222272727</c:v>
                </c:pt>
                <c:pt idx="1088">
                  <c:v>1.2064438411616158</c:v>
                </c:pt>
                <c:pt idx="1089">
                  <c:v>1.2028261622727268</c:v>
                </c:pt>
                <c:pt idx="1090">
                  <c:v>1.210588951565656</c:v>
                </c:pt>
                <c:pt idx="1091">
                  <c:v>1.230085852525252</c:v>
                </c:pt>
                <c:pt idx="1092">
                  <c:v>1.2237960398989896</c:v>
                </c:pt>
                <c:pt idx="1093">
                  <c:v>1.2460488315656564</c:v>
                </c:pt>
                <c:pt idx="1094">
                  <c:v>1.2773653998989896</c:v>
                </c:pt>
                <c:pt idx="1095">
                  <c:v>1.2465069819696966</c:v>
                </c:pt>
                <c:pt idx="1096">
                  <c:v>1.2321654993434341</c:v>
                </c:pt>
                <c:pt idx="1097">
                  <c:v>1.2341219376767674</c:v>
                </c:pt>
                <c:pt idx="1098">
                  <c:v>1.2364536903030301</c:v>
                </c:pt>
                <c:pt idx="1099">
                  <c:v>1.2523446686363633</c:v>
                </c:pt>
                <c:pt idx="1100">
                  <c:v>1.25263836030303</c:v>
                </c:pt>
                <c:pt idx="1101">
                  <c:v>1.2355153830808079</c:v>
                </c:pt>
                <c:pt idx="1102">
                  <c:v>1.2523946629292926</c:v>
                </c:pt>
                <c:pt idx="1103">
                  <c:v>1.2494770330808078</c:v>
                </c:pt>
                <c:pt idx="1104">
                  <c:v>1.2698727897474744</c:v>
                </c:pt>
                <c:pt idx="1105">
                  <c:v>1.2838163664141411</c:v>
                </c:pt>
                <c:pt idx="1106">
                  <c:v>1.3082906719696967</c:v>
                </c:pt>
                <c:pt idx="1107">
                  <c:v>1.3032418948989897</c:v>
                </c:pt>
                <c:pt idx="1108">
                  <c:v>1.3263968471212115</c:v>
                </c:pt>
                <c:pt idx="1109">
                  <c:v>1.3420953358585854</c:v>
                </c:pt>
                <c:pt idx="1110">
                  <c:v>1.3355964664141409</c:v>
                </c:pt>
                <c:pt idx="1111">
                  <c:v>1.3403919241919189</c:v>
                </c:pt>
                <c:pt idx="1112">
                  <c:v>1.3666901303030301</c:v>
                </c:pt>
                <c:pt idx="1113">
                  <c:v>1.3698171095959593</c:v>
                </c:pt>
                <c:pt idx="1114">
                  <c:v>1.3671994884848484</c:v>
                </c:pt>
                <c:pt idx="1115">
                  <c:v>1.3779501095959592</c:v>
                </c:pt>
                <c:pt idx="1116">
                  <c:v>1.3908529634848481</c:v>
                </c:pt>
                <c:pt idx="1117">
                  <c:v>1.3960565773737372</c:v>
                </c:pt>
                <c:pt idx="1118">
                  <c:v>1.3650246640404036</c:v>
                </c:pt>
                <c:pt idx="1119">
                  <c:v>1.3507376940404037</c:v>
                </c:pt>
                <c:pt idx="1120">
                  <c:v>1.340489821414141</c:v>
                </c:pt>
                <c:pt idx="1121">
                  <c:v>1.3457087890404034</c:v>
                </c:pt>
                <c:pt idx="1122">
                  <c:v>1.3582052855555549</c:v>
                </c:pt>
                <c:pt idx="1123">
                  <c:v>1.3659343551515146</c:v>
                </c:pt>
                <c:pt idx="1124">
                  <c:v>1.3639218980808074</c:v>
                </c:pt>
                <c:pt idx="1125">
                  <c:v>1.4076367730808073</c:v>
                </c:pt>
                <c:pt idx="1126">
                  <c:v>1.4196811436363628</c:v>
                </c:pt>
                <c:pt idx="1127">
                  <c:v>1.4101125271212114</c:v>
                </c:pt>
                <c:pt idx="1128">
                  <c:v>1.416730086717171</c:v>
                </c:pt>
                <c:pt idx="1129">
                  <c:v>1.4068036010101006</c:v>
                </c:pt>
                <c:pt idx="1130">
                  <c:v>1.405568297272727</c:v>
                </c:pt>
                <c:pt idx="1131">
                  <c:v>1.3962105363131307</c:v>
                </c:pt>
                <c:pt idx="1132">
                  <c:v>1.3984184952020196</c:v>
                </c:pt>
                <c:pt idx="1133">
                  <c:v>1.4006297589393935</c:v>
                </c:pt>
                <c:pt idx="1134">
                  <c:v>1.3986555398989893</c:v>
                </c:pt>
                <c:pt idx="1135">
                  <c:v>1.4051679643434341</c:v>
                </c:pt>
                <c:pt idx="1136">
                  <c:v>1.4119969647474744</c:v>
                </c:pt>
                <c:pt idx="1137">
                  <c:v>1.3935558476767673</c:v>
                </c:pt>
                <c:pt idx="1138">
                  <c:v>1.3756027106060604</c:v>
                </c:pt>
                <c:pt idx="1139">
                  <c:v>1.3777760289393937</c:v>
                </c:pt>
                <c:pt idx="1140">
                  <c:v>1.3706036352020199</c:v>
                </c:pt>
                <c:pt idx="1141">
                  <c:v>1.3682492909090909</c:v>
                </c:pt>
                <c:pt idx="1142">
                  <c:v>1.3689182968686864</c:v>
                </c:pt>
                <c:pt idx="1143">
                  <c:v>1.3429002274242421</c:v>
                </c:pt>
                <c:pt idx="1144">
                  <c:v>1.3522848057575754</c:v>
                </c:pt>
                <c:pt idx="1145">
                  <c:v>1.3349823086868684</c:v>
                </c:pt>
                <c:pt idx="1146">
                  <c:v>1.3585303559090904</c:v>
                </c:pt>
                <c:pt idx="1147">
                  <c:v>1.3737586453535351</c:v>
                </c:pt>
                <c:pt idx="1148">
                  <c:v>1.3762765705050501</c:v>
                </c:pt>
                <c:pt idx="1149">
                  <c:v>1.3744571882828278</c:v>
                </c:pt>
                <c:pt idx="1150">
                  <c:v>1.3733863432828277</c:v>
                </c:pt>
                <c:pt idx="1151">
                  <c:v>1.3648991145454534</c:v>
                </c:pt>
                <c:pt idx="1152">
                  <c:v>1.3472462788383828</c:v>
                </c:pt>
                <c:pt idx="1153">
                  <c:v>1.3082090923232317</c:v>
                </c:pt>
                <c:pt idx="1154">
                  <c:v>1.3194910780303024</c:v>
                </c:pt>
                <c:pt idx="1155">
                  <c:v>1.3130587701010095</c:v>
                </c:pt>
                <c:pt idx="1156">
                  <c:v>1.3275114123232314</c:v>
                </c:pt>
                <c:pt idx="1157">
                  <c:v>1.3489677638383835</c:v>
                </c:pt>
                <c:pt idx="1158">
                  <c:v>1.3347937521717164</c:v>
                </c:pt>
                <c:pt idx="1159">
                  <c:v>1.3476333493939388</c:v>
                </c:pt>
                <c:pt idx="1160">
                  <c:v>1.3759015488383834</c:v>
                </c:pt>
                <c:pt idx="1161">
                  <c:v>1.3762708386868683</c:v>
                </c:pt>
                <c:pt idx="1162">
                  <c:v>1.3750987916161612</c:v>
                </c:pt>
                <c:pt idx="1163">
                  <c:v>1.3617151956565647</c:v>
                </c:pt>
                <c:pt idx="1164">
                  <c:v>1.3523770141414133</c:v>
                </c:pt>
                <c:pt idx="1165">
                  <c:v>1.3708356192929283</c:v>
                </c:pt>
                <c:pt idx="1166">
                  <c:v>1.3413342074747467</c:v>
                </c:pt>
                <c:pt idx="1167">
                  <c:v>1.3613218080303024</c:v>
                </c:pt>
                <c:pt idx="1168">
                  <c:v>1.3516480563636357</c:v>
                </c:pt>
                <c:pt idx="1169">
                  <c:v>1.362564349696969</c:v>
                </c:pt>
                <c:pt idx="1170">
                  <c:v>1.3643460791414135</c:v>
                </c:pt>
                <c:pt idx="1171">
                  <c:v>1.369691267474747</c:v>
                </c:pt>
                <c:pt idx="1172">
                  <c:v>1.3804180834343431</c:v>
                </c:pt>
                <c:pt idx="1173">
                  <c:v>1.4124277555050504</c:v>
                </c:pt>
                <c:pt idx="1174">
                  <c:v>1.435451676060606</c:v>
                </c:pt>
                <c:pt idx="1175">
                  <c:v>1.4482972977272728</c:v>
                </c:pt>
                <c:pt idx="1176">
                  <c:v>1.4685891327272727</c:v>
                </c:pt>
                <c:pt idx="1177">
                  <c:v>1.4769902205050505</c:v>
                </c:pt>
                <c:pt idx="1178">
                  <c:v>1.4954313375757577</c:v>
                </c:pt>
                <c:pt idx="1179">
                  <c:v>1.5172759731313132</c:v>
                </c:pt>
                <c:pt idx="1180">
                  <c:v>1.5248502059090909</c:v>
                </c:pt>
                <c:pt idx="1181">
                  <c:v>1.530634886060606</c:v>
                </c:pt>
                <c:pt idx="1182">
                  <c:v>1.530229742171717</c:v>
                </c:pt>
                <c:pt idx="1183">
                  <c:v>1.5331485855050502</c:v>
                </c:pt>
                <c:pt idx="1184">
                  <c:v>1.5427663184343434</c:v>
                </c:pt>
                <c:pt idx="1185">
                  <c:v>1.548147946060606</c:v>
                </c:pt>
                <c:pt idx="1186">
                  <c:v>1.549289578282828</c:v>
                </c:pt>
                <c:pt idx="1187">
                  <c:v>1.5516830814646465</c:v>
                </c:pt>
                <c:pt idx="1188">
                  <c:v>1.5627138392424242</c:v>
                </c:pt>
                <c:pt idx="1189">
                  <c:v>1.5535265614646463</c:v>
                </c:pt>
                <c:pt idx="1190">
                  <c:v>1.527327758686869</c:v>
                </c:pt>
                <c:pt idx="1191">
                  <c:v>1.544309454090909</c:v>
                </c:pt>
                <c:pt idx="1192">
                  <c:v>1.5296715602020206</c:v>
                </c:pt>
                <c:pt idx="1193">
                  <c:v>1.5322759189393949</c:v>
                </c:pt>
                <c:pt idx="1194">
                  <c:v>1.5280856252020207</c:v>
                </c:pt>
                <c:pt idx="1195">
                  <c:v>1.5258403061616173</c:v>
                </c:pt>
                <c:pt idx="1196">
                  <c:v>1.5227241622727286</c:v>
                </c:pt>
                <c:pt idx="1197">
                  <c:v>1.5313237640909103</c:v>
                </c:pt>
                <c:pt idx="1198">
                  <c:v>1.5115126711616169</c:v>
                </c:pt>
                <c:pt idx="1199">
                  <c:v>1.5594609318686881</c:v>
                </c:pt>
                <c:pt idx="1200">
                  <c:v>1.5587922185353542</c:v>
                </c:pt>
                <c:pt idx="1201">
                  <c:v>1.5397335959090921</c:v>
                </c:pt>
                <c:pt idx="1202">
                  <c:v>1.5490353381313142</c:v>
                </c:pt>
                <c:pt idx="1203">
                  <c:v>1.5371521214646473</c:v>
                </c:pt>
                <c:pt idx="1204">
                  <c:v>1.5241875170202026</c:v>
                </c:pt>
                <c:pt idx="1205">
                  <c:v>1.5098752357575764</c:v>
                </c:pt>
                <c:pt idx="1206">
                  <c:v>1.5136001411616167</c:v>
                </c:pt>
                <c:pt idx="1207">
                  <c:v>1.4866482828282834</c:v>
                </c:pt>
                <c:pt idx="1208">
                  <c:v>1.4780995961616161</c:v>
                </c:pt>
                <c:pt idx="1209">
                  <c:v>1.4798780207575755</c:v>
                </c:pt>
                <c:pt idx="1210">
                  <c:v>1.4956231989393938</c:v>
                </c:pt>
                <c:pt idx="1211">
                  <c:v>1.4706594072727273</c:v>
                </c:pt>
                <c:pt idx="1212">
                  <c:v>1.4808693344949495</c:v>
                </c:pt>
                <c:pt idx="1213">
                  <c:v>1.4952394332323233</c:v>
                </c:pt>
                <c:pt idx="1214">
                  <c:v>1.4966416226767671</c:v>
                </c:pt>
                <c:pt idx="1215">
                  <c:v>1.4957467000505047</c:v>
                </c:pt>
                <c:pt idx="1216">
                  <c:v>1.5124211487878783</c:v>
                </c:pt>
                <c:pt idx="1217">
                  <c:v>1.5328771498989893</c:v>
                </c:pt>
                <c:pt idx="1218">
                  <c:v>1.5407736904545448</c:v>
                </c:pt>
                <c:pt idx="1219">
                  <c:v>1.5649304991919184</c:v>
                </c:pt>
                <c:pt idx="1220">
                  <c:v>1.5668884436363628</c:v>
                </c:pt>
                <c:pt idx="1221">
                  <c:v>1.5715329976767671</c:v>
                </c:pt>
                <c:pt idx="1222">
                  <c:v>1.5748527591919188</c:v>
                </c:pt>
                <c:pt idx="1223">
                  <c:v>1.5787975568181811</c:v>
                </c:pt>
                <c:pt idx="1224">
                  <c:v>1.5533774134848481</c:v>
                </c:pt>
                <c:pt idx="1225">
                  <c:v>1.5327888745959588</c:v>
                </c:pt>
                <c:pt idx="1226">
                  <c:v>1.546916196818181</c:v>
                </c:pt>
                <c:pt idx="1227">
                  <c:v>1.5452263401515143</c:v>
                </c:pt>
                <c:pt idx="1228">
                  <c:v>1.5514658658585849</c:v>
                </c:pt>
                <c:pt idx="1229">
                  <c:v>1.5693903868181809</c:v>
                </c:pt>
                <c:pt idx="1230">
                  <c:v>1.5852572673737366</c:v>
                </c:pt>
                <c:pt idx="1231">
                  <c:v>1.6078067629292923</c:v>
                </c:pt>
                <c:pt idx="1232">
                  <c:v>1.6081875164141404</c:v>
                </c:pt>
                <c:pt idx="1233">
                  <c:v>1.6076570726767669</c:v>
                </c:pt>
                <c:pt idx="1234">
                  <c:v>1.6070154693434338</c:v>
                </c:pt>
                <c:pt idx="1235">
                  <c:v>1.5884086800505046</c:v>
                </c:pt>
                <c:pt idx="1236">
                  <c:v>1.59570880060606</c:v>
                </c:pt>
                <c:pt idx="1237">
                  <c:v>1.6115335100505048</c:v>
                </c:pt>
                <c:pt idx="1238">
                  <c:v>1.6360680600505044</c:v>
                </c:pt>
                <c:pt idx="1239">
                  <c:v>1.641978332676767</c:v>
                </c:pt>
                <c:pt idx="1240">
                  <c:v>1.6515077903030295</c:v>
                </c:pt>
                <c:pt idx="1241">
                  <c:v>1.6662782219696965</c:v>
                </c:pt>
                <c:pt idx="1242">
                  <c:v>1.6895901023737367</c:v>
                </c:pt>
                <c:pt idx="1243">
                  <c:v>1.6832536003030301</c:v>
                </c:pt>
                <c:pt idx="1244">
                  <c:v>1.7038707553030299</c:v>
                </c:pt>
                <c:pt idx="1245">
                  <c:v>1.690563971010101</c:v>
                </c:pt>
                <c:pt idx="1246">
                  <c:v>1.683626823232323</c:v>
                </c:pt>
                <c:pt idx="1247">
                  <c:v>1.6864721597474746</c:v>
                </c:pt>
                <c:pt idx="1248">
                  <c:v>1.6800952853030295</c:v>
                </c:pt>
                <c:pt idx="1249">
                  <c:v>1.6787759319696964</c:v>
                </c:pt>
                <c:pt idx="1250">
                  <c:v>1.6830882207070701</c:v>
                </c:pt>
                <c:pt idx="1251">
                  <c:v>1.7010922729292928</c:v>
                </c:pt>
                <c:pt idx="1252">
                  <c:v>1.6663131551515149</c:v>
                </c:pt>
                <c:pt idx="1253">
                  <c:v>1.6372726133333331</c:v>
                </c:pt>
                <c:pt idx="1254">
                  <c:v>1.6607453549999998</c:v>
                </c:pt>
                <c:pt idx="1255">
                  <c:v>1.6318701927777772</c:v>
                </c:pt>
                <c:pt idx="1256">
                  <c:v>1.6333341327777773</c:v>
                </c:pt>
                <c:pt idx="1257">
                  <c:v>1.631770789444444</c:v>
                </c:pt>
                <c:pt idx="1258">
                  <c:v>1.6221298795959593</c:v>
                </c:pt>
                <c:pt idx="1259">
                  <c:v>1.5963030862626262</c:v>
                </c:pt>
                <c:pt idx="1260">
                  <c:v>1.5805476579292927</c:v>
                </c:pt>
                <c:pt idx="1261">
                  <c:v>1.5965443566666664</c:v>
                </c:pt>
                <c:pt idx="1262">
                  <c:v>1.6033944426262627</c:v>
                </c:pt>
                <c:pt idx="1263">
                  <c:v>1.590232537626262</c:v>
                </c:pt>
                <c:pt idx="1264">
                  <c:v>1.5869341542929289</c:v>
                </c:pt>
                <c:pt idx="1265">
                  <c:v>1.6052575020707067</c:v>
                </c:pt>
                <c:pt idx="1266">
                  <c:v>1.5812302188888885</c:v>
                </c:pt>
                <c:pt idx="1267">
                  <c:v>1.6004168609595952</c:v>
                </c:pt>
                <c:pt idx="1268">
                  <c:v>1.6072802092929288</c:v>
                </c:pt>
                <c:pt idx="1269">
                  <c:v>1.5990447937373735</c:v>
                </c:pt>
                <c:pt idx="1270">
                  <c:v>1.5922103541414139</c:v>
                </c:pt>
                <c:pt idx="1271">
                  <c:v>1.5979380946969697</c:v>
                </c:pt>
                <c:pt idx="1272">
                  <c:v>1.5727559169191918</c:v>
                </c:pt>
                <c:pt idx="1273">
                  <c:v>1.6281253723232321</c:v>
                </c:pt>
                <c:pt idx="1274">
                  <c:v>1.6334509812121212</c:v>
                </c:pt>
                <c:pt idx="1275">
                  <c:v>1.6501281495454547</c:v>
                </c:pt>
                <c:pt idx="1276">
                  <c:v>1.6361122795454546</c:v>
                </c:pt>
                <c:pt idx="1277">
                  <c:v>1.6050635063636365</c:v>
                </c:pt>
                <c:pt idx="1278">
                  <c:v>1.6167521420707072</c:v>
                </c:pt>
                <c:pt idx="1279">
                  <c:v>1.6101794731818184</c:v>
                </c:pt>
                <c:pt idx="1280">
                  <c:v>1.6180025069191919</c:v>
                </c:pt>
                <c:pt idx="1281">
                  <c:v>1.641986112878788</c:v>
                </c:pt>
                <c:pt idx="1282">
                  <c:v>1.6230063932828285</c:v>
                </c:pt>
                <c:pt idx="1283">
                  <c:v>1.6211719499494952</c:v>
                </c:pt>
                <c:pt idx="1284">
                  <c:v>1.6236811310606063</c:v>
                </c:pt>
                <c:pt idx="1285">
                  <c:v>1.6170434067676767</c:v>
                </c:pt>
                <c:pt idx="1286">
                  <c:v>1.6502877973232324</c:v>
                </c:pt>
                <c:pt idx="1287">
                  <c:v>1.6316782884343433</c:v>
                </c:pt>
                <c:pt idx="1288">
                  <c:v>1.6362342745454541</c:v>
                </c:pt>
                <c:pt idx="1289">
                  <c:v>1.6421876391414139</c:v>
                </c:pt>
                <c:pt idx="1290">
                  <c:v>1.6260315852525247</c:v>
                </c:pt>
                <c:pt idx="1291">
                  <c:v>1.6138366035858585</c:v>
                </c:pt>
                <c:pt idx="1292">
                  <c:v>1.5913654258080805</c:v>
                </c:pt>
                <c:pt idx="1293">
                  <c:v>1.5967786817676766</c:v>
                </c:pt>
                <c:pt idx="1294">
                  <c:v>1.6052445323232323</c:v>
                </c:pt>
                <c:pt idx="1295">
                  <c:v>1.6044869584343431</c:v>
                </c:pt>
                <c:pt idx="1296">
                  <c:v>1.6095342293939392</c:v>
                </c:pt>
                <c:pt idx="1297">
                  <c:v>1.6049541455050504</c:v>
                </c:pt>
                <c:pt idx="1298">
                  <c:v>1.5754584655050501</c:v>
                </c:pt>
                <c:pt idx="1299">
                  <c:v>1.5777715595454544</c:v>
                </c:pt>
                <c:pt idx="1300">
                  <c:v>1.5744551028787879</c:v>
                </c:pt>
                <c:pt idx="1301">
                  <c:v>1.5760277755050502</c:v>
                </c:pt>
                <c:pt idx="1302">
                  <c:v>1.5702349795454547</c:v>
                </c:pt>
                <c:pt idx="1303">
                  <c:v>1.5566510708080807</c:v>
                </c:pt>
                <c:pt idx="1304">
                  <c:v>1.5573167719191918</c:v>
                </c:pt>
                <c:pt idx="1305">
                  <c:v>1.5869133613636359</c:v>
                </c:pt>
                <c:pt idx="1306">
                  <c:v>1.612938961363636</c:v>
                </c:pt>
                <c:pt idx="1307">
                  <c:v>1.6002017796969696</c:v>
                </c:pt>
                <c:pt idx="1308">
                  <c:v>1.6021690534343431</c:v>
                </c:pt>
                <c:pt idx="1309">
                  <c:v>1.5724128162121207</c:v>
                </c:pt>
                <c:pt idx="1310">
                  <c:v>1.5784447912121209</c:v>
                </c:pt>
                <c:pt idx="1311">
                  <c:v>1.5804882913636358</c:v>
                </c:pt>
                <c:pt idx="1312">
                  <c:v>1.5827414335858578</c:v>
                </c:pt>
                <c:pt idx="1313">
                  <c:v>1.5671890376262616</c:v>
                </c:pt>
                <c:pt idx="1314">
                  <c:v>1.5602898352525245</c:v>
                </c:pt>
                <c:pt idx="1315">
                  <c:v>1.5568709630303019</c:v>
                </c:pt>
                <c:pt idx="1316">
                  <c:v>1.535764321919191</c:v>
                </c:pt>
                <c:pt idx="1317">
                  <c:v>1.5367824530303025</c:v>
                </c:pt>
                <c:pt idx="1318">
                  <c:v>1.527382813585858</c:v>
                </c:pt>
                <c:pt idx="1319">
                  <c:v>1.5257908541414134</c:v>
                </c:pt>
                <c:pt idx="1320">
                  <c:v>1.5249914017676762</c:v>
                </c:pt>
                <c:pt idx="1321">
                  <c:v>1.5263122612121207</c:v>
                </c:pt>
                <c:pt idx="1322">
                  <c:v>1.5244823362121207</c:v>
                </c:pt>
                <c:pt idx="1323">
                  <c:v>1.5102387508080801</c:v>
                </c:pt>
                <c:pt idx="1324">
                  <c:v>1.5099857241414139</c:v>
                </c:pt>
                <c:pt idx="1325">
                  <c:v>1.5141112551010096</c:v>
                </c:pt>
                <c:pt idx="1326">
                  <c:v>1.5135030788383836</c:v>
                </c:pt>
                <c:pt idx="1327">
                  <c:v>1.5220475397979798</c:v>
                </c:pt>
                <c:pt idx="1328">
                  <c:v>1.5025961147979798</c:v>
                </c:pt>
                <c:pt idx="1329">
                  <c:v>1.4897881459090914</c:v>
                </c:pt>
                <c:pt idx="1330">
                  <c:v>1.4624371681313133</c:v>
                </c:pt>
                <c:pt idx="1331">
                  <c:v>1.4507256481313133</c:v>
                </c:pt>
                <c:pt idx="1332">
                  <c:v>1.4517528159090907</c:v>
                </c:pt>
                <c:pt idx="1333">
                  <c:v>1.4628405132828284</c:v>
                </c:pt>
                <c:pt idx="1334">
                  <c:v>1.4689887514646465</c:v>
                </c:pt>
                <c:pt idx="1335">
                  <c:v>1.4814927785353533</c:v>
                </c:pt>
                <c:pt idx="1336">
                  <c:v>1.5099585711616159</c:v>
                </c:pt>
                <c:pt idx="1337">
                  <c:v>1.4936308206060604</c:v>
                </c:pt>
                <c:pt idx="1338">
                  <c:v>1.5259655200505049</c:v>
                </c:pt>
                <c:pt idx="1339">
                  <c:v>1.5237861772727272</c:v>
                </c:pt>
                <c:pt idx="1340">
                  <c:v>1.5131906856060602</c:v>
                </c:pt>
                <c:pt idx="1341">
                  <c:v>1.5007637628282831</c:v>
                </c:pt>
                <c:pt idx="1342">
                  <c:v>1.5047763354545454</c:v>
                </c:pt>
                <c:pt idx="1343">
                  <c:v>1.4968002636363635</c:v>
                </c:pt>
                <c:pt idx="1344">
                  <c:v>1.5056986607070708</c:v>
                </c:pt>
                <c:pt idx="1345">
                  <c:v>1.517753574040404</c:v>
                </c:pt>
                <c:pt idx="1346">
                  <c:v>1.5363811562626262</c:v>
                </c:pt>
                <c:pt idx="1347">
                  <c:v>1.5524905207070709</c:v>
                </c:pt>
                <c:pt idx="1348">
                  <c:v>1.5444704790404045</c:v>
                </c:pt>
                <c:pt idx="1349">
                  <c:v>1.5496707880808083</c:v>
                </c:pt>
                <c:pt idx="1350">
                  <c:v>1.5479869558585861</c:v>
                </c:pt>
                <c:pt idx="1351">
                  <c:v>1.5631522812626266</c:v>
                </c:pt>
                <c:pt idx="1352">
                  <c:v>1.5527718708585858</c:v>
                </c:pt>
                <c:pt idx="1353">
                  <c:v>1.5274375758585861</c:v>
                </c:pt>
                <c:pt idx="1354">
                  <c:v>1.5367079823737375</c:v>
                </c:pt>
                <c:pt idx="1355">
                  <c:v>1.5297181207070705</c:v>
                </c:pt>
                <c:pt idx="1356">
                  <c:v>1.5215911451515152</c:v>
                </c:pt>
                <c:pt idx="1357">
                  <c:v>1.5223442007070709</c:v>
                </c:pt>
                <c:pt idx="1358">
                  <c:v>1.5231331103030306</c:v>
                </c:pt>
                <c:pt idx="1359">
                  <c:v>1.5392545236363639</c:v>
                </c:pt>
                <c:pt idx="1360">
                  <c:v>1.5458889430808083</c:v>
                </c:pt>
                <c:pt idx="1361">
                  <c:v>1.5519329669696975</c:v>
                </c:pt>
                <c:pt idx="1362">
                  <c:v>1.5675320523737377</c:v>
                </c:pt>
                <c:pt idx="1363">
                  <c:v>1.5652849345959601</c:v>
                </c:pt>
                <c:pt idx="1364">
                  <c:v>1.5494177614141416</c:v>
                </c:pt>
                <c:pt idx="1365">
                  <c:v>1.5692565495959598</c:v>
                </c:pt>
                <c:pt idx="1366">
                  <c:v>1.5570088540404041</c:v>
                </c:pt>
                <c:pt idx="1367">
                  <c:v>1.5454374023737374</c:v>
                </c:pt>
                <c:pt idx="1368">
                  <c:v>1.5559214418181817</c:v>
                </c:pt>
                <c:pt idx="1369">
                  <c:v>1.5795128736363637</c:v>
                </c:pt>
                <c:pt idx="1370">
                  <c:v>1.5858174547474748</c:v>
                </c:pt>
                <c:pt idx="1371">
                  <c:v>1.5687456853030302</c:v>
                </c:pt>
                <c:pt idx="1372">
                  <c:v>1.5146145458585858</c:v>
                </c:pt>
                <c:pt idx="1373">
                  <c:v>1.5122439269696966</c:v>
                </c:pt>
                <c:pt idx="1374">
                  <c:v>1.4840721186363632</c:v>
                </c:pt>
                <c:pt idx="1375">
                  <c:v>1.4851459758585854</c:v>
                </c:pt>
                <c:pt idx="1376">
                  <c:v>1.5089548729292928</c:v>
                </c:pt>
                <c:pt idx="1377">
                  <c:v>1.4895892962626258</c:v>
                </c:pt>
                <c:pt idx="1378">
                  <c:v>1.4897787736363632</c:v>
                </c:pt>
                <c:pt idx="1379">
                  <c:v>1.486722874191919</c:v>
                </c:pt>
                <c:pt idx="1380">
                  <c:v>1.4776831953030298</c:v>
                </c:pt>
                <c:pt idx="1381">
                  <c:v>1.4907002210101006</c:v>
                </c:pt>
                <c:pt idx="1382">
                  <c:v>1.5279436291919188</c:v>
                </c:pt>
                <c:pt idx="1383">
                  <c:v>1.5182500054545451</c:v>
                </c:pt>
                <c:pt idx="1384">
                  <c:v>1.5146687658585858</c:v>
                </c:pt>
                <c:pt idx="1385">
                  <c:v>1.494049812121212</c:v>
                </c:pt>
                <c:pt idx="1386">
                  <c:v>1.4997396072727271</c:v>
                </c:pt>
                <c:pt idx="1387">
                  <c:v>1.4961927156060604</c:v>
                </c:pt>
                <c:pt idx="1388">
                  <c:v>1.4981645076767676</c:v>
                </c:pt>
                <c:pt idx="1389">
                  <c:v>1.5010333567171716</c:v>
                </c:pt>
                <c:pt idx="1390">
                  <c:v>1.5014038600505051</c:v>
                </c:pt>
                <c:pt idx="1391">
                  <c:v>1.4975888806060604</c:v>
                </c:pt>
                <c:pt idx="1392">
                  <c:v>1.5061387807575757</c:v>
                </c:pt>
                <c:pt idx="1393">
                  <c:v>1.5167550653535353</c:v>
                </c:pt>
                <c:pt idx="1394">
                  <c:v>1.5137018855050504</c:v>
                </c:pt>
                <c:pt idx="1395">
                  <c:v>1.5041543545454545</c:v>
                </c:pt>
                <c:pt idx="1396">
                  <c:v>1.5009945334343433</c:v>
                </c:pt>
                <c:pt idx="1397">
                  <c:v>1.4961587032828279</c:v>
                </c:pt>
                <c:pt idx="1398">
                  <c:v>1.483165775353535</c:v>
                </c:pt>
                <c:pt idx="1399">
                  <c:v>1.5149841713131309</c:v>
                </c:pt>
                <c:pt idx="1400">
                  <c:v>1.5288388874242422</c:v>
                </c:pt>
                <c:pt idx="1401">
                  <c:v>1.5417796867171714</c:v>
                </c:pt>
                <c:pt idx="1402">
                  <c:v>1.5446717126767675</c:v>
                </c:pt>
                <c:pt idx="1403">
                  <c:v>1.543192418939394</c:v>
                </c:pt>
                <c:pt idx="1404">
                  <c:v>1.5139690524242428</c:v>
                </c:pt>
                <c:pt idx="1405">
                  <c:v>1.4997058875757576</c:v>
                </c:pt>
                <c:pt idx="1406">
                  <c:v>1.4979780855050508</c:v>
                </c:pt>
                <c:pt idx="1407">
                  <c:v>1.5104004899494954</c:v>
                </c:pt>
                <c:pt idx="1408">
                  <c:v>1.5033142371717176</c:v>
                </c:pt>
                <c:pt idx="1409">
                  <c:v>1.4941450327272732</c:v>
                </c:pt>
                <c:pt idx="1410">
                  <c:v>1.4839848071717177</c:v>
                </c:pt>
                <c:pt idx="1411">
                  <c:v>1.483481766060607</c:v>
                </c:pt>
                <c:pt idx="1412">
                  <c:v>1.4787016620202031</c:v>
                </c:pt>
                <c:pt idx="1413">
                  <c:v>1.4719286803535361</c:v>
                </c:pt>
                <c:pt idx="1414">
                  <c:v>1.4777874525757584</c:v>
                </c:pt>
                <c:pt idx="1415">
                  <c:v>1.5074424877272734</c:v>
                </c:pt>
                <c:pt idx="1416">
                  <c:v>1.4938164078787883</c:v>
                </c:pt>
                <c:pt idx="1417">
                  <c:v>1.4940965445454553</c:v>
                </c:pt>
                <c:pt idx="1418">
                  <c:v>1.5119063084343438</c:v>
                </c:pt>
                <c:pt idx="1419">
                  <c:v>1.4990727356565658</c:v>
                </c:pt>
                <c:pt idx="1420">
                  <c:v>1.5195377734343436</c:v>
                </c:pt>
                <c:pt idx="1421">
                  <c:v>1.5369589606565661</c:v>
                </c:pt>
                <c:pt idx="1422">
                  <c:v>1.5338518534343437</c:v>
                </c:pt>
                <c:pt idx="1423">
                  <c:v>1.5330385534343438</c:v>
                </c:pt>
                <c:pt idx="1424">
                  <c:v>1.5354392945454547</c:v>
                </c:pt>
                <c:pt idx="1425">
                  <c:v>1.5640144480303029</c:v>
                </c:pt>
                <c:pt idx="1426">
                  <c:v>1.5642268096969696</c:v>
                </c:pt>
                <c:pt idx="1427">
                  <c:v>1.5643879635858589</c:v>
                </c:pt>
                <c:pt idx="1428">
                  <c:v>1.5589451706565658</c:v>
                </c:pt>
                <c:pt idx="1429">
                  <c:v>1.5453838535858588</c:v>
                </c:pt>
                <c:pt idx="1430">
                  <c:v>1.5445527728787878</c:v>
                </c:pt>
                <c:pt idx="1431">
                  <c:v>1.5405814505050506</c:v>
                </c:pt>
                <c:pt idx="1432">
                  <c:v>1.5265369643939395</c:v>
                </c:pt>
                <c:pt idx="1433">
                  <c:v>1.5329770955050508</c:v>
                </c:pt>
                <c:pt idx="1434">
                  <c:v>1.5335313443939396</c:v>
                </c:pt>
                <c:pt idx="1435">
                  <c:v>1.5307179288383841</c:v>
                </c:pt>
                <c:pt idx="1436">
                  <c:v>1.5201134005050503</c:v>
                </c:pt>
                <c:pt idx="1437">
                  <c:v>1.5127259255050505</c:v>
                </c:pt>
                <c:pt idx="1438">
                  <c:v>1.5027404088383836</c:v>
                </c:pt>
                <c:pt idx="1439">
                  <c:v>1.5034287016161616</c:v>
                </c:pt>
                <c:pt idx="1440">
                  <c:v>1.5029000566161612</c:v>
                </c:pt>
                <c:pt idx="1441">
                  <c:v>1.5012900238383835</c:v>
                </c:pt>
                <c:pt idx="1442">
                  <c:v>1.537662607171717</c:v>
                </c:pt>
                <c:pt idx="1443">
                  <c:v>1.5445711388383838</c:v>
                </c:pt>
                <c:pt idx="1444">
                  <c:v>1.527014108989899</c:v>
                </c:pt>
                <c:pt idx="1445">
                  <c:v>1.5345564208080811</c:v>
                </c:pt>
                <c:pt idx="1446">
                  <c:v>1.5278524276262626</c:v>
                </c:pt>
                <c:pt idx="1447">
                  <c:v>1.5414059215151514</c:v>
                </c:pt>
                <c:pt idx="1448">
                  <c:v>1.5318074754040405</c:v>
                </c:pt>
                <c:pt idx="1449">
                  <c:v>1.5242178888888887</c:v>
                </c:pt>
                <c:pt idx="1450">
                  <c:v>1.4976365338888888</c:v>
                </c:pt>
                <c:pt idx="1451">
                  <c:v>1.4995405509595956</c:v>
                </c:pt>
                <c:pt idx="1452">
                  <c:v>1.4988640144444443</c:v>
                </c:pt>
                <c:pt idx="1453">
                  <c:v>1.5016759238888886</c:v>
                </c:pt>
                <c:pt idx="1454">
                  <c:v>1.5009888445959589</c:v>
                </c:pt>
                <c:pt idx="1455">
                  <c:v>1.5181374257070701</c:v>
                </c:pt>
                <c:pt idx="1456">
                  <c:v>1.5188320355555556</c:v>
                </c:pt>
                <c:pt idx="1457">
                  <c:v>1.5683999509595958</c:v>
                </c:pt>
                <c:pt idx="1458">
                  <c:v>1.5614522604040402</c:v>
                </c:pt>
                <c:pt idx="1459">
                  <c:v>1.5571929781818181</c:v>
                </c:pt>
                <c:pt idx="1460">
                  <c:v>1.5352444209595955</c:v>
                </c:pt>
                <c:pt idx="1461">
                  <c:v>1.5230009511111111</c:v>
                </c:pt>
                <c:pt idx="1462">
                  <c:v>1.51119032040404</c:v>
                </c:pt>
                <c:pt idx="1463">
                  <c:v>1.535622747474747</c:v>
                </c:pt>
                <c:pt idx="1464">
                  <c:v>1.5239353252525247</c:v>
                </c:pt>
                <c:pt idx="1465">
                  <c:v>1.5141935059595955</c:v>
                </c:pt>
                <c:pt idx="1466">
                  <c:v>1.5077473504040402</c:v>
                </c:pt>
                <c:pt idx="1467">
                  <c:v>1.5272138365151513</c:v>
                </c:pt>
                <c:pt idx="1468">
                  <c:v>1.5198492458080801</c:v>
                </c:pt>
                <c:pt idx="1469">
                  <c:v>1.5005830724747469</c:v>
                </c:pt>
                <c:pt idx="1470">
                  <c:v>1.5292850319191913</c:v>
                </c:pt>
                <c:pt idx="1471">
                  <c:v>1.5028783858080805</c:v>
                </c:pt>
                <c:pt idx="1472">
                  <c:v>1.4952755369191917</c:v>
                </c:pt>
                <c:pt idx="1473">
                  <c:v>1.5055683002525251</c:v>
                </c:pt>
                <c:pt idx="1474">
                  <c:v>1.5223584269191917</c:v>
                </c:pt>
                <c:pt idx="1475">
                  <c:v>1.4980796231818179</c:v>
                </c:pt>
                <c:pt idx="1476">
                  <c:v>1.4871636224747473</c:v>
                </c:pt>
                <c:pt idx="1477">
                  <c:v>1.5082057934343431</c:v>
                </c:pt>
                <c:pt idx="1478">
                  <c:v>1.5134997739898985</c:v>
                </c:pt>
                <c:pt idx="1479">
                  <c:v>1.5020334574747476</c:v>
                </c:pt>
                <c:pt idx="1480">
                  <c:v>1.5204971662121212</c:v>
                </c:pt>
                <c:pt idx="1481">
                  <c:v>1.4798893984343433</c:v>
                </c:pt>
                <c:pt idx="1482">
                  <c:v>1.4813307467676766</c:v>
                </c:pt>
                <c:pt idx="1483">
                  <c:v>1.4900613802525249</c:v>
                </c:pt>
                <c:pt idx="1484">
                  <c:v>1.4789872378787881</c:v>
                </c:pt>
                <c:pt idx="1485">
                  <c:v>1.4923840962121211</c:v>
                </c:pt>
                <c:pt idx="1486">
                  <c:v>1.5095597873232325</c:v>
                </c:pt>
                <c:pt idx="1487">
                  <c:v>1.5016557162121211</c:v>
                </c:pt>
                <c:pt idx="1488">
                  <c:v>1.4984296262121208</c:v>
                </c:pt>
                <c:pt idx="1489">
                  <c:v>1.492634110656565</c:v>
                </c:pt>
                <c:pt idx="1490">
                  <c:v>1.4884272496969695</c:v>
                </c:pt>
                <c:pt idx="1491">
                  <c:v>1.4742806406565658</c:v>
                </c:pt>
                <c:pt idx="1492">
                  <c:v>1.4831986171717173</c:v>
                </c:pt>
                <c:pt idx="1493">
                  <c:v>1.5024364670202019</c:v>
                </c:pt>
                <c:pt idx="1494">
                  <c:v>1.4980916290909088</c:v>
                </c:pt>
                <c:pt idx="1495">
                  <c:v>1.4976307590909086</c:v>
                </c:pt>
                <c:pt idx="1496">
                  <c:v>1.4804969464646458</c:v>
                </c:pt>
                <c:pt idx="1497">
                  <c:v>1.4939465186868681</c:v>
                </c:pt>
                <c:pt idx="1498">
                  <c:v>1.4864731953535351</c:v>
                </c:pt>
                <c:pt idx="1499">
                  <c:v>1.4762768231313126</c:v>
                </c:pt>
                <c:pt idx="1500">
                  <c:v>1.4852652942424236</c:v>
                </c:pt>
                <c:pt idx="1501">
                  <c:v>1.4999062003535346</c:v>
                </c:pt>
                <c:pt idx="1502">
                  <c:v>1.5095892813131309</c:v>
                </c:pt>
                <c:pt idx="1503">
                  <c:v>1.5158806000505043</c:v>
                </c:pt>
                <c:pt idx="1504">
                  <c:v>1.5269026137878785</c:v>
                </c:pt>
                <c:pt idx="1505">
                  <c:v>1.5381580747474746</c:v>
                </c:pt>
                <c:pt idx="1506">
                  <c:v>1.5325688964141417</c:v>
                </c:pt>
                <c:pt idx="1507">
                  <c:v>1.5362784480808085</c:v>
                </c:pt>
                <c:pt idx="1508">
                  <c:v>1.5416956371212125</c:v>
                </c:pt>
                <c:pt idx="1509">
                  <c:v>1.5373748969696972</c:v>
                </c:pt>
                <c:pt idx="1510">
                  <c:v>1.5334514775252528</c:v>
                </c:pt>
                <c:pt idx="1511">
                  <c:v>1.5446144804545456</c:v>
                </c:pt>
                <c:pt idx="1512">
                  <c:v>1.5947860537878793</c:v>
                </c:pt>
                <c:pt idx="1513">
                  <c:v>1.6013978815656569</c:v>
                </c:pt>
                <c:pt idx="1514">
                  <c:v>1.5715922353030305</c:v>
                </c:pt>
                <c:pt idx="1515">
                  <c:v>1.5719642447474751</c:v>
                </c:pt>
                <c:pt idx="1516">
                  <c:v>1.5586770398989904</c:v>
                </c:pt>
                <c:pt idx="1517">
                  <c:v>1.5400747689393945</c:v>
                </c:pt>
                <c:pt idx="1518">
                  <c:v>1.5478387717171724</c:v>
                </c:pt>
                <c:pt idx="1519">
                  <c:v>1.5198702883838391</c:v>
                </c:pt>
                <c:pt idx="1520">
                  <c:v>1.4963445402020212</c:v>
                </c:pt>
                <c:pt idx="1521">
                  <c:v>1.4977952178282838</c:v>
                </c:pt>
                <c:pt idx="1522">
                  <c:v>1.5076903678282838</c:v>
                </c:pt>
                <c:pt idx="1523">
                  <c:v>1.4855653029797988</c:v>
                </c:pt>
                <c:pt idx="1524">
                  <c:v>1.4568256907575765</c:v>
                </c:pt>
                <c:pt idx="1525">
                  <c:v>1.443283953131314</c:v>
                </c:pt>
                <c:pt idx="1526">
                  <c:v>1.4381402910606071</c:v>
                </c:pt>
                <c:pt idx="1527">
                  <c:v>1.4536216071717183</c:v>
                </c:pt>
                <c:pt idx="1528">
                  <c:v>1.4661629943939405</c:v>
                </c:pt>
                <c:pt idx="1529">
                  <c:v>1.466860323838385</c:v>
                </c:pt>
                <c:pt idx="1530">
                  <c:v>1.4978425355050515</c:v>
                </c:pt>
                <c:pt idx="1531">
                  <c:v>1.5013683416161625</c:v>
                </c:pt>
                <c:pt idx="1532">
                  <c:v>1.485325246060607</c:v>
                </c:pt>
                <c:pt idx="1533">
                  <c:v>1.4714735421717184</c:v>
                </c:pt>
                <c:pt idx="1534">
                  <c:v>1.4353253693939401</c:v>
                </c:pt>
                <c:pt idx="1535">
                  <c:v>1.4458801960606069</c:v>
                </c:pt>
                <c:pt idx="1536">
                  <c:v>1.4283141295454551</c:v>
                </c:pt>
                <c:pt idx="1537">
                  <c:v>1.4326547417676772</c:v>
                </c:pt>
                <c:pt idx="1538">
                  <c:v>1.440378079545455</c:v>
                </c:pt>
                <c:pt idx="1539">
                  <c:v>1.4403690428787885</c:v>
                </c:pt>
                <c:pt idx="1540">
                  <c:v>1.4705966928787886</c:v>
                </c:pt>
                <c:pt idx="1541">
                  <c:v>1.4450635912121217</c:v>
                </c:pt>
                <c:pt idx="1542">
                  <c:v>1.4316878184343436</c:v>
                </c:pt>
                <c:pt idx="1543">
                  <c:v>1.4480053188383839</c:v>
                </c:pt>
                <c:pt idx="1544">
                  <c:v>1.4347425043939392</c:v>
                </c:pt>
                <c:pt idx="1545">
                  <c:v>1.4274155664646466</c:v>
                </c:pt>
                <c:pt idx="1546">
                  <c:v>1.4181873310606061</c:v>
                </c:pt>
                <c:pt idx="1547">
                  <c:v>1.4115803142424244</c:v>
                </c:pt>
                <c:pt idx="1548">
                  <c:v>1.4010872381313133</c:v>
                </c:pt>
                <c:pt idx="1549">
                  <c:v>1.4416739203535354</c:v>
                </c:pt>
                <c:pt idx="1550">
                  <c:v>1.4499936781313127</c:v>
                </c:pt>
                <c:pt idx="1551">
                  <c:v>1.4465341409090906</c:v>
                </c:pt>
                <c:pt idx="1552">
                  <c:v>1.4477176516161614</c:v>
                </c:pt>
                <c:pt idx="1553">
                  <c:v>1.4369685366161615</c:v>
                </c:pt>
                <c:pt idx="1554">
                  <c:v>1.4175258556565653</c:v>
                </c:pt>
                <c:pt idx="1555">
                  <c:v>1.4139940251010097</c:v>
                </c:pt>
                <c:pt idx="1556">
                  <c:v>1.3635920167676761</c:v>
                </c:pt>
                <c:pt idx="1557">
                  <c:v>1.3544408856565648</c:v>
                </c:pt>
                <c:pt idx="1558">
                  <c:v>1.3448183417676762</c:v>
                </c:pt>
                <c:pt idx="1559">
                  <c:v>1.3479028573232317</c:v>
                </c:pt>
                <c:pt idx="1560">
                  <c:v>1.3607186493939389</c:v>
                </c:pt>
                <c:pt idx="1561">
                  <c:v>1.3630154688383833</c:v>
                </c:pt>
                <c:pt idx="1562">
                  <c:v>1.3441710066161612</c:v>
                </c:pt>
                <c:pt idx="1563">
                  <c:v>1.3419073216161612</c:v>
                </c:pt>
                <c:pt idx="1564">
                  <c:v>1.3453551025757571</c:v>
                </c:pt>
                <c:pt idx="1565">
                  <c:v>1.3481444203535351</c:v>
                </c:pt>
                <c:pt idx="1566">
                  <c:v>1.3334282086868685</c:v>
                </c:pt>
                <c:pt idx="1567">
                  <c:v>1.312886359242424</c:v>
                </c:pt>
                <c:pt idx="1568">
                  <c:v>1.3228583209090907</c:v>
                </c:pt>
                <c:pt idx="1569">
                  <c:v>1.3012516509090906</c:v>
                </c:pt>
                <c:pt idx="1570">
                  <c:v>1.3043738192424241</c:v>
                </c:pt>
                <c:pt idx="1571">
                  <c:v>1.3145747097979794</c:v>
                </c:pt>
                <c:pt idx="1572">
                  <c:v>1.3350051070202016</c:v>
                </c:pt>
                <c:pt idx="1573">
                  <c:v>1.3322820581313126</c:v>
                </c:pt>
                <c:pt idx="1574">
                  <c:v>1.3430371975757573</c:v>
                </c:pt>
                <c:pt idx="1575">
                  <c:v>1.3424934914646462</c:v>
                </c:pt>
                <c:pt idx="1576">
                  <c:v>1.3120504675757574</c:v>
                </c:pt>
                <c:pt idx="1577">
                  <c:v>1.3179917832828278</c:v>
                </c:pt>
                <c:pt idx="1578">
                  <c:v>1.3217347620202016</c:v>
                </c:pt>
                <c:pt idx="1579">
                  <c:v>1.2968477820202011</c:v>
                </c:pt>
                <c:pt idx="1580">
                  <c:v>1.3043738192424235</c:v>
                </c:pt>
                <c:pt idx="1581">
                  <c:v>1.3239520502020194</c:v>
                </c:pt>
                <c:pt idx="1582">
                  <c:v>1.3171956357575749</c:v>
                </c:pt>
                <c:pt idx="1583">
                  <c:v>1.3207289724242419</c:v>
                </c:pt>
                <c:pt idx="1584">
                  <c:v>1.3134469252020196</c:v>
                </c:pt>
                <c:pt idx="1585">
                  <c:v>1.2930586990909088</c:v>
                </c:pt>
                <c:pt idx="1586">
                  <c:v>1.3141773890909085</c:v>
                </c:pt>
                <c:pt idx="1587">
                  <c:v>1.3239116778282825</c:v>
                </c:pt>
                <c:pt idx="1588">
                  <c:v>1.3296315952020197</c:v>
                </c:pt>
                <c:pt idx="1589">
                  <c:v>1.3285429694949491</c:v>
                </c:pt>
                <c:pt idx="1590">
                  <c:v>1.3534495289393933</c:v>
                </c:pt>
                <c:pt idx="1591">
                  <c:v>1.3256090650505046</c:v>
                </c:pt>
                <c:pt idx="1592">
                  <c:v>1.3067176207575752</c:v>
                </c:pt>
                <c:pt idx="1593">
                  <c:v>1.2975860690909085</c:v>
                </c:pt>
                <c:pt idx="1594">
                  <c:v>1.310860932424242</c:v>
                </c:pt>
                <c:pt idx="1595">
                  <c:v>1.3282791074242419</c:v>
                </c:pt>
                <c:pt idx="1596">
                  <c:v>1.33095998520202</c:v>
                </c:pt>
                <c:pt idx="1597">
                  <c:v>1.3242427296464643</c:v>
                </c:pt>
                <c:pt idx="1598">
                  <c:v>1.3121257731313125</c:v>
                </c:pt>
                <c:pt idx="1599">
                  <c:v>1.3146723143939392</c:v>
                </c:pt>
                <c:pt idx="1600">
                  <c:v>1.3079879006565656</c:v>
                </c:pt>
                <c:pt idx="1601">
                  <c:v>1.2991033512121208</c:v>
                </c:pt>
                <c:pt idx="1602">
                  <c:v>1.3016486789898987</c:v>
                </c:pt>
                <c:pt idx="1603">
                  <c:v>1.2805296963636363</c:v>
                </c:pt>
                <c:pt idx="1604">
                  <c:v>1.2831684030303026</c:v>
                </c:pt>
                <c:pt idx="1605">
                  <c:v>1.2731087942929291</c:v>
                </c:pt>
                <c:pt idx="1606">
                  <c:v>1.2846139770707068</c:v>
                </c:pt>
                <c:pt idx="1607">
                  <c:v>1.2812782335858581</c:v>
                </c:pt>
                <c:pt idx="1608">
                  <c:v>1.2924746635858584</c:v>
                </c:pt>
                <c:pt idx="1609">
                  <c:v>1.2945350235858584</c:v>
                </c:pt>
                <c:pt idx="1610">
                  <c:v>1.2929852352525251</c:v>
                </c:pt>
                <c:pt idx="1611">
                  <c:v>1.291973128585858</c:v>
                </c:pt>
                <c:pt idx="1612">
                  <c:v>1.2956932230303024</c:v>
                </c:pt>
                <c:pt idx="1613">
                  <c:v>1.3029011781818178</c:v>
                </c:pt>
                <c:pt idx="1614">
                  <c:v>1.3368808435858581</c:v>
                </c:pt>
                <c:pt idx="1615">
                  <c:v>1.3429176295454543</c:v>
                </c:pt>
                <c:pt idx="1616">
                  <c:v>1.3571401293939391</c:v>
                </c:pt>
                <c:pt idx="1617">
                  <c:v>1.3625079093939392</c:v>
                </c:pt>
                <c:pt idx="1618">
                  <c:v>1.366572903282828</c:v>
                </c:pt>
                <c:pt idx="1619">
                  <c:v>1.3904209592424237</c:v>
                </c:pt>
                <c:pt idx="1620">
                  <c:v>1.4115366370202016</c:v>
                </c:pt>
                <c:pt idx="1621">
                  <c:v>1.4237587286868683</c:v>
                </c:pt>
                <c:pt idx="1622">
                  <c:v>1.443644206313131</c:v>
                </c:pt>
                <c:pt idx="1623">
                  <c:v>1.4497005717171716</c:v>
                </c:pt>
                <c:pt idx="1624">
                  <c:v>1.4767220037878788</c:v>
                </c:pt>
                <c:pt idx="1625">
                  <c:v>1.4858159026767674</c:v>
                </c:pt>
                <c:pt idx="1626">
                  <c:v>1.4826756610101013</c:v>
                </c:pt>
                <c:pt idx="1627">
                  <c:v>1.4688378047474748</c:v>
                </c:pt>
                <c:pt idx="1628">
                  <c:v>1.4788188030808085</c:v>
                </c:pt>
                <c:pt idx="1629">
                  <c:v>1.4604153387878789</c:v>
                </c:pt>
                <c:pt idx="1630">
                  <c:v>1.4560840558585861</c:v>
                </c:pt>
                <c:pt idx="1631">
                  <c:v>1.4673708525252525</c:v>
                </c:pt>
                <c:pt idx="1632">
                  <c:v>1.4603068987878789</c:v>
                </c:pt>
                <c:pt idx="1633">
                  <c:v>1.4705331006060605</c:v>
                </c:pt>
                <c:pt idx="1634">
                  <c:v>1.4610849729797977</c:v>
                </c:pt>
                <c:pt idx="1635">
                  <c:v>1.4512172256060603</c:v>
                </c:pt>
                <c:pt idx="1636">
                  <c:v>1.4467169656060603</c:v>
                </c:pt>
                <c:pt idx="1637">
                  <c:v>1.4420145940909088</c:v>
                </c:pt>
                <c:pt idx="1638">
                  <c:v>1.4404994463131311</c:v>
                </c:pt>
                <c:pt idx="1639">
                  <c:v>1.4221971840909085</c:v>
                </c:pt>
                <c:pt idx="1640">
                  <c:v>1.4126469335353531</c:v>
                </c:pt>
                <c:pt idx="1641">
                  <c:v>1.4083120531313131</c:v>
                </c:pt>
                <c:pt idx="1642">
                  <c:v>1.4047320270202019</c:v>
                </c:pt>
                <c:pt idx="1643">
                  <c:v>1.3939829120202019</c:v>
                </c:pt>
                <c:pt idx="1644">
                  <c:v>1.3906526077272727</c:v>
                </c:pt>
                <c:pt idx="1645">
                  <c:v>1.3923111286868686</c:v>
                </c:pt>
                <c:pt idx="1646">
                  <c:v>1.4019577703535351</c:v>
                </c:pt>
                <c:pt idx="1647">
                  <c:v>1.413996409090909</c:v>
                </c:pt>
                <c:pt idx="1648">
                  <c:v>1.404345249090909</c:v>
                </c:pt>
                <c:pt idx="1649">
                  <c:v>1.3888395425757578</c:v>
                </c:pt>
                <c:pt idx="1650">
                  <c:v>1.4006221424242429</c:v>
                </c:pt>
                <c:pt idx="1651">
                  <c:v>1.4030352250505056</c:v>
                </c:pt>
                <c:pt idx="1652">
                  <c:v>1.4107377698989902</c:v>
                </c:pt>
                <c:pt idx="1653">
                  <c:v>1.418470436969697</c:v>
                </c:pt>
                <c:pt idx="1654">
                  <c:v>1.4606638471212126</c:v>
                </c:pt>
                <c:pt idx="1655">
                  <c:v>1.4707849137878795</c:v>
                </c:pt>
                <c:pt idx="1656">
                  <c:v>1.4913987639393942</c:v>
                </c:pt>
                <c:pt idx="1657">
                  <c:v>1.4933793000505058</c:v>
                </c:pt>
                <c:pt idx="1658">
                  <c:v>1.5003781983838387</c:v>
                </c:pt>
                <c:pt idx="1659">
                  <c:v>1.4885115489393943</c:v>
                </c:pt>
                <c:pt idx="1660">
                  <c:v>1.484686026717172</c:v>
                </c:pt>
                <c:pt idx="1661">
                  <c:v>1.5006643594949498</c:v>
                </c:pt>
                <c:pt idx="1662">
                  <c:v>1.5117237333838387</c:v>
                </c:pt>
                <c:pt idx="1663">
                  <c:v>1.5351708711616163</c:v>
                </c:pt>
                <c:pt idx="1664">
                  <c:v>1.5404121378282827</c:v>
                </c:pt>
                <c:pt idx="1665">
                  <c:v>1.545501287272727</c:v>
                </c:pt>
                <c:pt idx="1666">
                  <c:v>1.5523206657575752</c:v>
                </c:pt>
                <c:pt idx="1667">
                  <c:v>1.5481020485353532</c:v>
                </c:pt>
                <c:pt idx="1668">
                  <c:v>1.5742104846464642</c:v>
                </c:pt>
                <c:pt idx="1669">
                  <c:v>1.573878847575757</c:v>
                </c:pt>
                <c:pt idx="1670">
                  <c:v>1.5599277403535348</c:v>
                </c:pt>
                <c:pt idx="1671">
                  <c:v>1.5273171299494948</c:v>
                </c:pt>
                <c:pt idx="1672">
                  <c:v>1.5166553693939393</c:v>
                </c:pt>
                <c:pt idx="1673">
                  <c:v>1.5162999271717168</c:v>
                </c:pt>
                <c:pt idx="1674">
                  <c:v>1.5217231406565652</c:v>
                </c:pt>
                <c:pt idx="1675">
                  <c:v>1.5232786608080804</c:v>
                </c:pt>
                <c:pt idx="1676">
                  <c:v>1.5438223089898988</c:v>
                </c:pt>
                <c:pt idx="1677">
                  <c:v>1.5637993667676766</c:v>
                </c:pt>
                <c:pt idx="1678">
                  <c:v>1.5737966396969698</c:v>
                </c:pt>
                <c:pt idx="1679">
                  <c:v>1.5908349820707071</c:v>
                </c:pt>
                <c:pt idx="1680">
                  <c:v>1.5652564044444441</c:v>
                </c:pt>
                <c:pt idx="1681">
                  <c:v>1.5828914594444443</c:v>
                </c:pt>
                <c:pt idx="1682">
                  <c:v>1.5774137333333331</c:v>
                </c:pt>
                <c:pt idx="1683">
                  <c:v>1.5777465838888887</c:v>
                </c:pt>
                <c:pt idx="1684">
                  <c:v>1.5787767638888888</c:v>
                </c:pt>
                <c:pt idx="1685">
                  <c:v>1.561412808888889</c:v>
                </c:pt>
                <c:pt idx="1686">
                  <c:v>1.5783896933333335</c:v>
                </c:pt>
                <c:pt idx="1687">
                  <c:v>1.5889056537373736</c:v>
                </c:pt>
                <c:pt idx="1688">
                  <c:v>1.5985806188888889</c:v>
                </c:pt>
                <c:pt idx="1689">
                  <c:v>1.5797780351515152</c:v>
                </c:pt>
                <c:pt idx="1690">
                  <c:v>1.6013109057070707</c:v>
                </c:pt>
                <c:pt idx="1691">
                  <c:v>1.6244345222222225</c:v>
                </c:pt>
                <c:pt idx="1692">
                  <c:v>1.6259210538888891</c:v>
                </c:pt>
                <c:pt idx="1693">
                  <c:v>1.643503395</c:v>
                </c:pt>
                <c:pt idx="1694">
                  <c:v>1.663391884848485</c:v>
                </c:pt>
                <c:pt idx="1695">
                  <c:v>1.6515113877777778</c:v>
                </c:pt>
                <c:pt idx="1696">
                  <c:v>1.6429416155555556</c:v>
                </c:pt>
                <c:pt idx="1697">
                  <c:v>1.6637910042929294</c:v>
                </c:pt>
                <c:pt idx="1698">
                  <c:v>1.6479665874747473</c:v>
                </c:pt>
                <c:pt idx="1699">
                  <c:v>1.6901952234343429</c:v>
                </c:pt>
                <c:pt idx="1700">
                  <c:v>1.6847879919191917</c:v>
                </c:pt>
                <c:pt idx="1701">
                  <c:v>1.6795166030303028</c:v>
                </c:pt>
                <c:pt idx="1702">
                  <c:v>1.7006898056565654</c:v>
                </c:pt>
                <c:pt idx="1703">
                  <c:v>1.7011838101010104</c:v>
                </c:pt>
                <c:pt idx="1704">
                  <c:v>1.6938869943939396</c:v>
                </c:pt>
                <c:pt idx="1705">
                  <c:v>1.697576673989899</c:v>
                </c:pt>
                <c:pt idx="1706">
                  <c:v>1.6990779741414141</c:v>
                </c:pt>
                <c:pt idx="1707">
                  <c:v>1.7050813330303032</c:v>
                </c:pt>
                <c:pt idx="1708">
                  <c:v>1.7336161141414141</c:v>
                </c:pt>
                <c:pt idx="1709">
                  <c:v>1.7219018745454544</c:v>
                </c:pt>
                <c:pt idx="1710">
                  <c:v>1.6749066895454541</c:v>
                </c:pt>
                <c:pt idx="1711">
                  <c:v>1.6576451501010097</c:v>
                </c:pt>
                <c:pt idx="1712">
                  <c:v>1.6495365405050502</c:v>
                </c:pt>
                <c:pt idx="1713">
                  <c:v>1.6061045217676766</c:v>
                </c:pt>
                <c:pt idx="1714">
                  <c:v>1.6142691501010098</c:v>
                </c:pt>
                <c:pt idx="1715">
                  <c:v>1.6063244139898991</c:v>
                </c:pt>
                <c:pt idx="1716">
                  <c:v>1.5893366941414142</c:v>
                </c:pt>
                <c:pt idx="1717">
                  <c:v>1.5870654785858584</c:v>
                </c:pt>
                <c:pt idx="1718">
                  <c:v>1.5685177202525251</c:v>
                </c:pt>
                <c:pt idx="1719">
                  <c:v>1.5458326746969693</c:v>
                </c:pt>
                <c:pt idx="1720">
                  <c:v>1.5208523158080809</c:v>
                </c:pt>
                <c:pt idx="1721">
                  <c:v>1.5031582298484849</c:v>
                </c:pt>
                <c:pt idx="1722">
                  <c:v>1.4995179592929293</c:v>
                </c:pt>
                <c:pt idx="1723">
                  <c:v>1.4809099565151516</c:v>
                </c:pt>
                <c:pt idx="1724">
                  <c:v>1.4850279569191918</c:v>
                </c:pt>
                <c:pt idx="1725">
                  <c:v>1.4727242426262626</c:v>
                </c:pt>
                <c:pt idx="1726">
                  <c:v>1.4880413926262628</c:v>
                </c:pt>
                <c:pt idx="1727">
                  <c:v>1.483908623737374</c:v>
                </c:pt>
                <c:pt idx="1728">
                  <c:v>1.4736297080303031</c:v>
                </c:pt>
                <c:pt idx="1729">
                  <c:v>1.48621778469697</c:v>
                </c:pt>
                <c:pt idx="1730">
                  <c:v>1.4870401213636364</c:v>
                </c:pt>
                <c:pt idx="1731">
                  <c:v>1.4990170095454547</c:v>
                </c:pt>
                <c:pt idx="1732">
                  <c:v>1.5002794232828283</c:v>
                </c:pt>
                <c:pt idx="1733">
                  <c:v>1.502611175909091</c:v>
                </c:pt>
                <c:pt idx="1734">
                  <c:v>1.5254377959090908</c:v>
                </c:pt>
                <c:pt idx="1735">
                  <c:v>1.5313432575757573</c:v>
                </c:pt>
                <c:pt idx="1736">
                  <c:v>1.5212857402020199</c:v>
                </c:pt>
                <c:pt idx="1737">
                  <c:v>1.5301160696464644</c:v>
                </c:pt>
                <c:pt idx="1738">
                  <c:v>1.5290437185353534</c:v>
                </c:pt>
                <c:pt idx="1739">
                  <c:v>1.5275285707575759</c:v>
                </c:pt>
                <c:pt idx="1740">
                  <c:v>1.5246371300505048</c:v>
                </c:pt>
                <c:pt idx="1741">
                  <c:v>1.5362387039393939</c:v>
                </c:pt>
                <c:pt idx="1742">
                  <c:v>1.5414001467171716</c:v>
                </c:pt>
                <c:pt idx="1743">
                  <c:v>1.5561136387878787</c:v>
                </c:pt>
                <c:pt idx="1744">
                  <c:v>1.5799101943434344</c:v>
                </c:pt>
                <c:pt idx="1745">
                  <c:v>1.5700388494949493</c:v>
                </c:pt>
                <c:pt idx="1746">
                  <c:v>1.5600096556060603</c:v>
                </c:pt>
                <c:pt idx="1747">
                  <c:v>1.5292621046464643</c:v>
                </c:pt>
                <c:pt idx="1748">
                  <c:v>1.5296130285353533</c:v>
                </c:pt>
                <c:pt idx="1749">
                  <c:v>1.5369357407575757</c:v>
                </c:pt>
                <c:pt idx="1750">
                  <c:v>1.5286325502020202</c:v>
                </c:pt>
                <c:pt idx="1751">
                  <c:v>1.5196169690909089</c:v>
                </c:pt>
                <c:pt idx="1752">
                  <c:v>1.5196952868686868</c:v>
                </c:pt>
                <c:pt idx="1753">
                  <c:v>1.4932268902020196</c:v>
                </c:pt>
                <c:pt idx="1754">
                  <c:v>1.5117460324242422</c:v>
                </c:pt>
                <c:pt idx="1755">
                  <c:v>1.5037308017171716</c:v>
                </c:pt>
                <c:pt idx="1756">
                  <c:v>1.5146229972727272</c:v>
                </c:pt>
                <c:pt idx="1757">
                  <c:v>1.505729411161616</c:v>
                </c:pt>
                <c:pt idx="1758">
                  <c:v>1.5347024706060604</c:v>
                </c:pt>
                <c:pt idx="1759">
                  <c:v>1.5371152606060603</c:v>
                </c:pt>
                <c:pt idx="1760">
                  <c:v>1.5196320302020196</c:v>
                </c:pt>
                <c:pt idx="1761">
                  <c:v>1.5462841724242422</c:v>
                </c:pt>
                <c:pt idx="1762">
                  <c:v>1.528956364090909</c:v>
                </c:pt>
                <c:pt idx="1763">
                  <c:v>1.5173906442424236</c:v>
                </c:pt>
                <c:pt idx="1764">
                  <c:v>1.5011228455050503</c:v>
                </c:pt>
                <c:pt idx="1765">
                  <c:v>1.5175653531313127</c:v>
                </c:pt>
                <c:pt idx="1766">
                  <c:v>1.5139793025757569</c:v>
                </c:pt>
                <c:pt idx="1767">
                  <c:v>1.4974000314646463</c:v>
                </c:pt>
                <c:pt idx="1768">
                  <c:v>1.50855759520202</c:v>
                </c:pt>
                <c:pt idx="1769">
                  <c:v>1.5129852692424237</c:v>
                </c:pt>
                <c:pt idx="1770">
                  <c:v>1.519499492424242</c:v>
                </c:pt>
                <c:pt idx="1771">
                  <c:v>1.5398847063131311</c:v>
                </c:pt>
                <c:pt idx="1772">
                  <c:v>1.5446397917171715</c:v>
                </c:pt>
                <c:pt idx="1773">
                  <c:v>1.5441189698989897</c:v>
                </c:pt>
                <c:pt idx="1774">
                  <c:v>1.5786001703030299</c:v>
                </c:pt>
                <c:pt idx="1775">
                  <c:v>1.5449521419696963</c:v>
                </c:pt>
                <c:pt idx="1776">
                  <c:v>1.5354576175252521</c:v>
                </c:pt>
                <c:pt idx="1777">
                  <c:v>1.5372348286363635</c:v>
                </c:pt>
                <c:pt idx="1778">
                  <c:v>1.5287662584848483</c:v>
                </c:pt>
                <c:pt idx="1779">
                  <c:v>1.5500750111111108</c:v>
                </c:pt>
                <c:pt idx="1780">
                  <c:v>1.5312082498484845</c:v>
                </c:pt>
                <c:pt idx="1781">
                  <c:v>1.5328348498484845</c:v>
                </c:pt>
                <c:pt idx="1782">
                  <c:v>1.5261163808080807</c:v>
                </c:pt>
                <c:pt idx="1783">
                  <c:v>1.5397873513636362</c:v>
                </c:pt>
                <c:pt idx="1784">
                  <c:v>1.5366422987373736</c:v>
                </c:pt>
                <c:pt idx="1785">
                  <c:v>1.5313844648484842</c:v>
                </c:pt>
                <c:pt idx="1786">
                  <c:v>1.5157329581818177</c:v>
                </c:pt>
                <c:pt idx="1787">
                  <c:v>1.5063860326262621</c:v>
                </c:pt>
                <c:pt idx="1788">
                  <c:v>1.5064119291414138</c:v>
                </c:pt>
                <c:pt idx="1789">
                  <c:v>1.4814360885858582</c:v>
                </c:pt>
                <c:pt idx="1790">
                  <c:v>1.4647453652525249</c:v>
                </c:pt>
                <c:pt idx="1791">
                  <c:v>1.4793166976262624</c:v>
                </c:pt>
                <c:pt idx="1792">
                  <c:v>1.4623383070707068</c:v>
                </c:pt>
                <c:pt idx="1793">
                  <c:v>1.4210178561111109</c:v>
                </c:pt>
                <c:pt idx="1794">
                  <c:v>1.419338542222222</c:v>
                </c:pt>
                <c:pt idx="1795">
                  <c:v>1.4299355399999998</c:v>
                </c:pt>
                <c:pt idx="1796">
                  <c:v>1.4188309827777776</c:v>
                </c:pt>
                <c:pt idx="1797">
                  <c:v>1.4081026607070706</c:v>
                </c:pt>
                <c:pt idx="1798">
                  <c:v>1.3929162497474747</c:v>
                </c:pt>
                <c:pt idx="1799">
                  <c:v>1.4004199879292933</c:v>
                </c:pt>
                <c:pt idx="1800">
                  <c:v>1.3931665568181821</c:v>
                </c:pt>
                <c:pt idx="1801">
                  <c:v>1.3827894512626264</c:v>
                </c:pt>
                <c:pt idx="1802">
                  <c:v>1.3921047484848486</c:v>
                </c:pt>
                <c:pt idx="1803">
                  <c:v>1.4038310369696971</c:v>
                </c:pt>
                <c:pt idx="1804">
                  <c:v>1.4007919973737377</c:v>
                </c:pt>
                <c:pt idx="1805">
                  <c:v>1.4017049933333336</c:v>
                </c:pt>
                <c:pt idx="1806">
                  <c:v>1.3899302166666669</c:v>
                </c:pt>
                <c:pt idx="1807">
                  <c:v>1.3698597800000001</c:v>
                </c:pt>
                <c:pt idx="1808">
                  <c:v>1.368863947929293</c:v>
                </c:pt>
                <c:pt idx="1809">
                  <c:v>1.383744325707071</c:v>
                </c:pt>
                <c:pt idx="1810">
                  <c:v>1.4237933262626263</c:v>
                </c:pt>
                <c:pt idx="1811">
                  <c:v>1.4386481001515157</c:v>
                </c:pt>
                <c:pt idx="1812">
                  <c:v>1.4597505155555559</c:v>
                </c:pt>
                <c:pt idx="1813">
                  <c:v>1.4581510255555559</c:v>
                </c:pt>
                <c:pt idx="1814">
                  <c:v>1.4764457572222225</c:v>
                </c:pt>
                <c:pt idx="1815">
                  <c:v>1.4771822455555563</c:v>
                </c:pt>
                <c:pt idx="1816">
                  <c:v>1.4717738005555561</c:v>
                </c:pt>
                <c:pt idx="1817">
                  <c:v>1.4634868845959601</c:v>
                </c:pt>
                <c:pt idx="1818">
                  <c:v>1.4627576341919193</c:v>
                </c:pt>
                <c:pt idx="1819">
                  <c:v>1.4601626047474747</c:v>
                </c:pt>
                <c:pt idx="1820">
                  <c:v>1.4593056275252525</c:v>
                </c:pt>
                <c:pt idx="1821">
                  <c:v>1.4961646847474748</c:v>
                </c:pt>
                <c:pt idx="1822">
                  <c:v>1.489344721010101</c:v>
                </c:pt>
                <c:pt idx="1823">
                  <c:v>1.4929247471212121</c:v>
                </c:pt>
                <c:pt idx="1824">
                  <c:v>1.5031831625252525</c:v>
                </c:pt>
                <c:pt idx="1825">
                  <c:v>1.4952580058585858</c:v>
                </c:pt>
                <c:pt idx="1826">
                  <c:v>1.4982096910101008</c:v>
                </c:pt>
                <c:pt idx="1827">
                  <c:v>1.5099694065656564</c:v>
                </c:pt>
                <c:pt idx="1828">
                  <c:v>1.5031904004545453</c:v>
                </c:pt>
                <c:pt idx="1829">
                  <c:v>1.4990109421212121</c:v>
                </c:pt>
                <c:pt idx="1830">
                  <c:v>1.4995832643434339</c:v>
                </c:pt>
                <c:pt idx="1831">
                  <c:v>1.4778335137878786</c:v>
                </c:pt>
                <c:pt idx="1832">
                  <c:v>1.4845311898989899</c:v>
                </c:pt>
                <c:pt idx="1833">
                  <c:v>1.5114586578282827</c:v>
                </c:pt>
                <c:pt idx="1834">
                  <c:v>1.5109869524242423</c:v>
                </c:pt>
                <c:pt idx="1835">
                  <c:v>1.5148666946464648</c:v>
                </c:pt>
                <c:pt idx="1836">
                  <c:v>1.5150185192424241</c:v>
                </c:pt>
                <c:pt idx="1837">
                  <c:v>1.5392518470202019</c:v>
                </c:pt>
                <c:pt idx="1838">
                  <c:v>1.5368944905050508</c:v>
                </c:pt>
                <c:pt idx="1839">
                  <c:v>1.5357528582828284</c:v>
                </c:pt>
                <c:pt idx="1840">
                  <c:v>1.5044965343939394</c:v>
                </c:pt>
                <c:pt idx="1841">
                  <c:v>1.4931464810606061</c:v>
                </c:pt>
                <c:pt idx="1842">
                  <c:v>1.5080675238383843</c:v>
                </c:pt>
                <c:pt idx="1843">
                  <c:v>1.4827136493939397</c:v>
                </c:pt>
                <c:pt idx="1844">
                  <c:v>1.4900923803535358</c:v>
                </c:pt>
                <c:pt idx="1845">
                  <c:v>1.4915683692424244</c:v>
                </c:pt>
                <c:pt idx="1846">
                  <c:v>1.4908544725757575</c:v>
                </c:pt>
                <c:pt idx="1847">
                  <c:v>1.4906408974242424</c:v>
                </c:pt>
                <c:pt idx="1848">
                  <c:v>1.4702779825757577</c:v>
                </c:pt>
                <c:pt idx="1849">
                  <c:v>1.4695324575757576</c:v>
                </c:pt>
                <c:pt idx="1850">
                  <c:v>1.4696890931313134</c:v>
                </c:pt>
                <c:pt idx="1851">
                  <c:v>1.468145329242424</c:v>
                </c:pt>
                <c:pt idx="1852">
                  <c:v>1.4593499329797979</c:v>
                </c:pt>
                <c:pt idx="1853">
                  <c:v>1.4376179631313128</c:v>
                </c:pt>
                <c:pt idx="1854">
                  <c:v>1.4406181364646462</c:v>
                </c:pt>
                <c:pt idx="1855">
                  <c:v>1.4249573005050502</c:v>
                </c:pt>
                <c:pt idx="1856">
                  <c:v>1.4432035439898987</c:v>
                </c:pt>
                <c:pt idx="1857">
                  <c:v>1.4155453195454544</c:v>
                </c:pt>
                <c:pt idx="1858">
                  <c:v>1.4264465517676763</c:v>
                </c:pt>
                <c:pt idx="1859">
                  <c:v>1.4387186377272727</c:v>
                </c:pt>
                <c:pt idx="1860">
                  <c:v>1.4079066166161618</c:v>
                </c:pt>
                <c:pt idx="1861">
                  <c:v>1.4125285789898989</c:v>
                </c:pt>
                <c:pt idx="1862">
                  <c:v>1.4248518727272728</c:v>
                </c:pt>
                <c:pt idx="1863">
                  <c:v>1.4462208697979797</c:v>
                </c:pt>
                <c:pt idx="1864">
                  <c:v>1.4258519305050508</c:v>
                </c:pt>
                <c:pt idx="1865">
                  <c:v>1.4313868888383841</c:v>
                </c:pt>
                <c:pt idx="1866">
                  <c:v>1.4313176077272727</c:v>
                </c:pt>
                <c:pt idx="1867">
                  <c:v>1.4329125793939395</c:v>
                </c:pt>
                <c:pt idx="1868">
                  <c:v>1.423324968686869</c:v>
                </c:pt>
                <c:pt idx="1869">
                  <c:v>1.4096570103535353</c:v>
                </c:pt>
                <c:pt idx="1870">
                  <c:v>1.3847218347979795</c:v>
                </c:pt>
                <c:pt idx="1871">
                  <c:v>1.3911815453535352</c:v>
                </c:pt>
                <c:pt idx="1872">
                  <c:v>1.3943380616161614</c:v>
                </c:pt>
                <c:pt idx="1873">
                  <c:v>1.3746245732828277</c:v>
                </c:pt>
                <c:pt idx="1874">
                  <c:v>1.3751938832828279</c:v>
                </c:pt>
                <c:pt idx="1875">
                  <c:v>1.3878934121717172</c:v>
                </c:pt>
                <c:pt idx="1876">
                  <c:v>1.3914134864646464</c:v>
                </c:pt>
                <c:pt idx="1877">
                  <c:v>1.3778313764646464</c:v>
                </c:pt>
                <c:pt idx="1878">
                  <c:v>1.3548616759090908</c:v>
                </c:pt>
                <c:pt idx="1879">
                  <c:v>1.3623636153535352</c:v>
                </c:pt>
                <c:pt idx="1880">
                  <c:v>1.3679919525757576</c:v>
                </c:pt>
                <c:pt idx="1881">
                  <c:v>1.3857505086868687</c:v>
                </c:pt>
                <c:pt idx="1882">
                  <c:v>1.3988024675757578</c:v>
                </c:pt>
                <c:pt idx="1883">
                  <c:v>1.3961697853535353</c:v>
                </c:pt>
                <c:pt idx="1884">
                  <c:v>1.3842865686868686</c:v>
                </c:pt>
                <c:pt idx="1885">
                  <c:v>1.3786353471717172</c:v>
                </c:pt>
                <c:pt idx="1886">
                  <c:v>1.3961140592424242</c:v>
                </c:pt>
                <c:pt idx="1887">
                  <c:v>1.3884928443939391</c:v>
                </c:pt>
                <c:pt idx="1888">
                  <c:v>1.4338764905050501</c:v>
                </c:pt>
                <c:pt idx="1889">
                  <c:v>1.4593644088383835</c:v>
                </c:pt>
                <c:pt idx="1890">
                  <c:v>1.4668003720202012</c:v>
                </c:pt>
                <c:pt idx="1891">
                  <c:v>1.4577965471717167</c:v>
                </c:pt>
                <c:pt idx="1892">
                  <c:v>1.475425870353535</c:v>
                </c:pt>
                <c:pt idx="1893">
                  <c:v>1.489161603686868</c:v>
                </c:pt>
                <c:pt idx="1894">
                  <c:v>1.4868587597979792</c:v>
                </c:pt>
                <c:pt idx="1895">
                  <c:v>1.495693607575757</c:v>
                </c:pt>
                <c:pt idx="1896">
                  <c:v>1.5013749513131307</c:v>
                </c:pt>
                <c:pt idx="1897">
                  <c:v>1.4653081085353536</c:v>
                </c:pt>
                <c:pt idx="1898">
                  <c:v>1.4585788040909091</c:v>
                </c:pt>
                <c:pt idx="1899">
                  <c:v>1.4641423785353536</c:v>
                </c:pt>
                <c:pt idx="1900">
                  <c:v>1.4662162935353535</c:v>
                </c:pt>
                <c:pt idx="1901">
                  <c:v>1.4634616163131315</c:v>
                </c:pt>
                <c:pt idx="1902">
                  <c:v>1.461169607828283</c:v>
                </c:pt>
                <c:pt idx="1903">
                  <c:v>1.4483809257575762</c:v>
                </c:pt>
                <c:pt idx="1904">
                  <c:v>1.463371249646465</c:v>
                </c:pt>
                <c:pt idx="1905">
                  <c:v>1.4577275586868692</c:v>
                </c:pt>
                <c:pt idx="1906">
                  <c:v>1.4533869464646469</c:v>
                </c:pt>
                <c:pt idx="1907">
                  <c:v>1.4846721790909096</c:v>
                </c:pt>
                <c:pt idx="1908">
                  <c:v>1.4976232285353541</c:v>
                </c:pt>
                <c:pt idx="1909">
                  <c:v>1.4399105568686872</c:v>
                </c:pt>
                <c:pt idx="1910">
                  <c:v>1.4640836402020205</c:v>
                </c:pt>
                <c:pt idx="1911">
                  <c:v>1.4553301224242425</c:v>
                </c:pt>
                <c:pt idx="1912">
                  <c:v>1.4713446018686871</c:v>
                </c:pt>
                <c:pt idx="1913">
                  <c:v>1.490527939090909</c:v>
                </c:pt>
                <c:pt idx="1914">
                  <c:v>1.5063634839393938</c:v>
                </c:pt>
                <c:pt idx="1915">
                  <c:v>1.5050456367171716</c:v>
                </c:pt>
                <c:pt idx="1916">
                  <c:v>1.5127993893434342</c:v>
                </c:pt>
                <c:pt idx="1917">
                  <c:v>1.5420902382323229</c:v>
                </c:pt>
                <c:pt idx="1918">
                  <c:v>1.5446415904545452</c:v>
                </c:pt>
                <c:pt idx="1919">
                  <c:v>1.5468317686363635</c:v>
                </c:pt>
                <c:pt idx="1920">
                  <c:v>1.513262058080808</c:v>
                </c:pt>
                <c:pt idx="1921">
                  <c:v>1.5312558601515147</c:v>
                </c:pt>
                <c:pt idx="1922">
                  <c:v>1.5447235057070707</c:v>
                </c:pt>
                <c:pt idx="1923">
                  <c:v>1.5387743668181815</c:v>
                </c:pt>
                <c:pt idx="1924">
                  <c:v>1.5318625303030298</c:v>
                </c:pt>
                <c:pt idx="1925">
                  <c:v>1.5406027857070701</c:v>
                </c:pt>
                <c:pt idx="1926">
                  <c:v>1.5341924841919186</c:v>
                </c:pt>
                <c:pt idx="1927">
                  <c:v>1.5377619675252518</c:v>
                </c:pt>
                <c:pt idx="1928">
                  <c:v>1.5277101819696961</c:v>
                </c:pt>
                <c:pt idx="1929">
                  <c:v>1.5253919843434336</c:v>
                </c:pt>
                <c:pt idx="1930">
                  <c:v>1.5406097310101003</c:v>
                </c:pt>
                <c:pt idx="1931">
                  <c:v>1.547003172676767</c:v>
                </c:pt>
                <c:pt idx="1932">
                  <c:v>1.513236161565656</c:v>
                </c:pt>
                <c:pt idx="1933">
                  <c:v>1.5184626597474742</c:v>
                </c:pt>
                <c:pt idx="1934">
                  <c:v>1.5135765426767671</c:v>
                </c:pt>
                <c:pt idx="1935">
                  <c:v>1.5192292703030295</c:v>
                </c:pt>
                <c:pt idx="1936">
                  <c:v>1.5149730003030291</c:v>
                </c:pt>
                <c:pt idx="1937">
                  <c:v>1.5149865553030291</c:v>
                </c:pt>
                <c:pt idx="1938">
                  <c:v>1.5755668625252515</c:v>
                </c:pt>
                <c:pt idx="1939">
                  <c:v>1.5754325260100999</c:v>
                </c:pt>
                <c:pt idx="1940">
                  <c:v>1.5736887419696961</c:v>
                </c:pt>
                <c:pt idx="1941">
                  <c:v>1.5585776365656558</c:v>
                </c:pt>
                <c:pt idx="1942">
                  <c:v>1.5618007143434334</c:v>
                </c:pt>
                <c:pt idx="1943">
                  <c:v>1.5542276950505043</c:v>
                </c:pt>
                <c:pt idx="1944">
                  <c:v>1.5621468272727264</c:v>
                </c:pt>
                <c:pt idx="1945">
                  <c:v>1.5620085576767671</c:v>
                </c:pt>
                <c:pt idx="1946">
                  <c:v>1.566576592676767</c:v>
                </c:pt>
                <c:pt idx="1947">
                  <c:v>1.5657256398989894</c:v>
                </c:pt>
                <c:pt idx="1948">
                  <c:v>1.5682468698989893</c:v>
                </c:pt>
                <c:pt idx="1949">
                  <c:v>1.5678477504545449</c:v>
                </c:pt>
                <c:pt idx="1950">
                  <c:v>1.5644017682323228</c:v>
                </c:pt>
                <c:pt idx="1951">
                  <c:v>1.5797490404545453</c:v>
                </c:pt>
                <c:pt idx="1952">
                  <c:v>1.5698496647474747</c:v>
                </c:pt>
                <c:pt idx="1953">
                  <c:v>1.5796484236363635</c:v>
                </c:pt>
                <c:pt idx="1954">
                  <c:v>1.5997086101515152</c:v>
                </c:pt>
                <c:pt idx="1955">
                  <c:v>1.6301579511111113</c:v>
                </c:pt>
                <c:pt idx="1956">
                  <c:v>1.6382789022222224</c:v>
                </c:pt>
                <c:pt idx="1957">
                  <c:v>1.6481620033333337</c:v>
                </c:pt>
                <c:pt idx="1958">
                  <c:v>1.6407097655555558</c:v>
                </c:pt>
                <c:pt idx="1959">
                  <c:v>1.6607606227777778</c:v>
                </c:pt>
                <c:pt idx="1960">
                  <c:v>1.6782815059595961</c:v>
                </c:pt>
                <c:pt idx="1961">
                  <c:v>1.6931739326262625</c:v>
                </c:pt>
                <c:pt idx="1962">
                  <c:v>1.694918009292929</c:v>
                </c:pt>
                <c:pt idx="1963">
                  <c:v>1.6970524613636364</c:v>
                </c:pt>
                <c:pt idx="1964">
                  <c:v>1.6830396035858588</c:v>
                </c:pt>
                <c:pt idx="1965">
                  <c:v>1.6745361002525256</c:v>
                </c:pt>
                <c:pt idx="1966">
                  <c:v>1.6681968785858587</c:v>
                </c:pt>
                <c:pt idx="1967">
                  <c:v>1.6795544624747472</c:v>
                </c:pt>
                <c:pt idx="1968">
                  <c:v>1.7035633796969696</c:v>
                </c:pt>
                <c:pt idx="1969">
                  <c:v>1.7194136930303028</c:v>
                </c:pt>
                <c:pt idx="1970">
                  <c:v>1.7498326191414142</c:v>
                </c:pt>
                <c:pt idx="1971">
                  <c:v>1.7505965101010101</c:v>
                </c:pt>
                <c:pt idx="1972">
                  <c:v>1.7376861256565654</c:v>
                </c:pt>
                <c:pt idx="1973">
                  <c:v>1.7573182839898989</c:v>
                </c:pt>
                <c:pt idx="1974">
                  <c:v>1.7373713484343434</c:v>
                </c:pt>
                <c:pt idx="1975">
                  <c:v>1.7353546656565655</c:v>
                </c:pt>
                <c:pt idx="1976">
                  <c:v>1.7468357506565657</c:v>
                </c:pt>
                <c:pt idx="1977">
                  <c:v>1.761845653989899</c:v>
                </c:pt>
                <c:pt idx="1978">
                  <c:v>1.7752289573232323</c:v>
                </c:pt>
                <c:pt idx="1979">
                  <c:v>1.7724137430303031</c:v>
                </c:pt>
                <c:pt idx="1980">
                  <c:v>1.754209378030303</c:v>
                </c:pt>
                <c:pt idx="1981">
                  <c:v>1.7598362091414144</c:v>
                </c:pt>
                <c:pt idx="1982">
                  <c:v>1.7580201317676769</c:v>
                </c:pt>
                <c:pt idx="1983">
                  <c:v>1.7509474339898989</c:v>
                </c:pt>
                <c:pt idx="1984">
                  <c:v>1.7518254967676767</c:v>
                </c:pt>
                <c:pt idx="1985">
                  <c:v>1.7321734663636366</c:v>
                </c:pt>
                <c:pt idx="1986">
                  <c:v>1.7386530489898993</c:v>
                </c:pt>
                <c:pt idx="1987">
                  <c:v>1.6901141001010107</c:v>
                </c:pt>
                <c:pt idx="1988">
                  <c:v>1.6619950056565655</c:v>
                </c:pt>
                <c:pt idx="1989">
                  <c:v>1.6507383312121213</c:v>
                </c:pt>
                <c:pt idx="1990">
                  <c:v>1.6463483099494953</c:v>
                </c:pt>
                <c:pt idx="1991">
                  <c:v>1.6551831577272731</c:v>
                </c:pt>
                <c:pt idx="1992">
                  <c:v>1.6734089009090913</c:v>
                </c:pt>
                <c:pt idx="1993">
                  <c:v>1.659796668686869</c:v>
                </c:pt>
                <c:pt idx="1994">
                  <c:v>1.6380815586868691</c:v>
                </c:pt>
                <c:pt idx="1995">
                  <c:v>1.6384144092424247</c:v>
                </c:pt>
                <c:pt idx="1996">
                  <c:v>1.6471019507575759</c:v>
                </c:pt>
                <c:pt idx="1997">
                  <c:v>1.6514317275757577</c:v>
                </c:pt>
                <c:pt idx="1998">
                  <c:v>1.6496213820202021</c:v>
                </c:pt>
                <c:pt idx="1999">
                  <c:v>1.6427758143939395</c:v>
                </c:pt>
                <c:pt idx="2000">
                  <c:v>1.6341397732828287</c:v>
                </c:pt>
                <c:pt idx="2001">
                  <c:v>1.6390207867676772</c:v>
                </c:pt>
                <c:pt idx="2002">
                  <c:v>1.6508320027272732</c:v>
                </c:pt>
                <c:pt idx="2003">
                  <c:v>1.6404443543939398</c:v>
                </c:pt>
                <c:pt idx="2004">
                  <c:v>1.6460094349494951</c:v>
                </c:pt>
                <c:pt idx="2005">
                  <c:v>1.6517326571717175</c:v>
                </c:pt>
                <c:pt idx="2006">
                  <c:v>1.6507627216161611</c:v>
                </c:pt>
                <c:pt idx="2007">
                  <c:v>1.6552223166161615</c:v>
                </c:pt>
                <c:pt idx="2008">
                  <c:v>1.6593294816161612</c:v>
                </c:pt>
                <c:pt idx="2009">
                  <c:v>1.6293879927272723</c:v>
                </c:pt>
                <c:pt idx="2010">
                  <c:v>1.6440361367676763</c:v>
                </c:pt>
                <c:pt idx="2011">
                  <c:v>1.6263694534343429</c:v>
                </c:pt>
                <c:pt idx="2012">
                  <c:v>1.5802508251010099</c:v>
                </c:pt>
                <c:pt idx="2013">
                  <c:v>1.562749521363636</c:v>
                </c:pt>
                <c:pt idx="2014">
                  <c:v>1.574251399292929</c:v>
                </c:pt>
                <c:pt idx="2015">
                  <c:v>1.5890112881818179</c:v>
                </c:pt>
                <c:pt idx="2016">
                  <c:v>1.5699863852525249</c:v>
                </c:pt>
                <c:pt idx="2017">
                  <c:v>1.5959908996969694</c:v>
                </c:pt>
                <c:pt idx="2018">
                  <c:v>1.624138610252525</c:v>
                </c:pt>
                <c:pt idx="2019">
                  <c:v>1.6344886058080805</c:v>
                </c:pt>
                <c:pt idx="2020">
                  <c:v>1.631758026363636</c:v>
                </c:pt>
                <c:pt idx="2021">
                  <c:v>1.613434678585858</c:v>
                </c:pt>
                <c:pt idx="2022">
                  <c:v>1.6581857580303025</c:v>
                </c:pt>
                <c:pt idx="2023">
                  <c:v>1.6725166978787873</c:v>
                </c:pt>
                <c:pt idx="2024">
                  <c:v>1.6647027008080806</c:v>
                </c:pt>
                <c:pt idx="2025">
                  <c:v>1.6605596817676764</c:v>
                </c:pt>
                <c:pt idx="2026">
                  <c:v>1.6694848962121205</c:v>
                </c:pt>
                <c:pt idx="2027">
                  <c:v>1.6819570023232315</c:v>
                </c:pt>
                <c:pt idx="2028">
                  <c:v>1.6878702871717164</c:v>
                </c:pt>
                <c:pt idx="2029">
                  <c:v>1.6755168712121205</c:v>
                </c:pt>
                <c:pt idx="2030">
                  <c:v>1.6583592534343428</c:v>
                </c:pt>
                <c:pt idx="2031">
                  <c:v>1.6570326621717169</c:v>
                </c:pt>
                <c:pt idx="2032">
                  <c:v>1.6883989321717168</c:v>
                </c:pt>
                <c:pt idx="2033">
                  <c:v>1.6968710997979795</c:v>
                </c:pt>
                <c:pt idx="2034">
                  <c:v>1.6949475032828281</c:v>
                </c:pt>
                <c:pt idx="2035">
                  <c:v>1.6573248477272726</c:v>
                </c:pt>
                <c:pt idx="2036">
                  <c:v>1.6577573942424237</c:v>
                </c:pt>
                <c:pt idx="2037">
                  <c:v>1.5979256242424238</c:v>
                </c:pt>
                <c:pt idx="2038">
                  <c:v>1.6049410897979792</c:v>
                </c:pt>
                <c:pt idx="2039">
                  <c:v>1.6212357059090905</c:v>
                </c:pt>
                <c:pt idx="2040">
                  <c:v>1.6223369657575755</c:v>
                </c:pt>
                <c:pt idx="2041">
                  <c:v>1.6333601929797978</c:v>
                </c:pt>
                <c:pt idx="2042">
                  <c:v>1.650365693535353</c:v>
                </c:pt>
                <c:pt idx="2043">
                  <c:v>1.6645306685353531</c:v>
                </c:pt>
                <c:pt idx="2044">
                  <c:v>1.6801144002020199</c:v>
                </c:pt>
                <c:pt idx="2045">
                  <c:v>1.6753144240909088</c:v>
                </c:pt>
                <c:pt idx="2046">
                  <c:v>1.6754803889393939</c:v>
                </c:pt>
                <c:pt idx="2047">
                  <c:v>1.6847489967171716</c:v>
                </c:pt>
                <c:pt idx="2048">
                  <c:v>1.7088226767171715</c:v>
                </c:pt>
                <c:pt idx="2049">
                  <c:v>1.703376578939394</c:v>
                </c:pt>
                <c:pt idx="2050">
                  <c:v>1.6836944263131315</c:v>
                </c:pt>
                <c:pt idx="2051">
                  <c:v>1.6898212863131314</c:v>
                </c:pt>
                <c:pt idx="2052">
                  <c:v>1.6681227435353543</c:v>
                </c:pt>
                <c:pt idx="2053">
                  <c:v>1.6509319913131324</c:v>
                </c:pt>
                <c:pt idx="2054">
                  <c:v>1.6187027196464654</c:v>
                </c:pt>
                <c:pt idx="2055">
                  <c:v>1.6150714857575765</c:v>
                </c:pt>
                <c:pt idx="2056">
                  <c:v>1.6009321146464655</c:v>
                </c:pt>
                <c:pt idx="2057">
                  <c:v>1.6162929418686878</c:v>
                </c:pt>
                <c:pt idx="2058">
                  <c:v>1.5906800163131321</c:v>
                </c:pt>
                <c:pt idx="2059">
                  <c:v>1.5633471118686875</c:v>
                </c:pt>
                <c:pt idx="2060">
                  <c:v>1.5422175864646472</c:v>
                </c:pt>
                <c:pt idx="2061">
                  <c:v>1.5313916597979804</c:v>
                </c:pt>
                <c:pt idx="2062">
                  <c:v>1.5394942449494959</c:v>
                </c:pt>
                <c:pt idx="2063">
                  <c:v>1.5566819849494957</c:v>
                </c:pt>
                <c:pt idx="2064">
                  <c:v>1.5640769905050513</c:v>
                </c:pt>
                <c:pt idx="2065">
                  <c:v>1.5563518539898999</c:v>
                </c:pt>
                <c:pt idx="2066">
                  <c:v>1.5598731417676774</c:v>
                </c:pt>
                <c:pt idx="2067">
                  <c:v>1.5638417445454549</c:v>
                </c:pt>
                <c:pt idx="2068">
                  <c:v>1.5551288917676769</c:v>
                </c:pt>
                <c:pt idx="2069">
                  <c:v>1.5435725012121215</c:v>
                </c:pt>
                <c:pt idx="2070">
                  <c:v>1.5441960312121212</c:v>
                </c:pt>
                <c:pt idx="2071">
                  <c:v>1.5477007517676771</c:v>
                </c:pt>
                <c:pt idx="2072">
                  <c:v>1.5267612889898992</c:v>
                </c:pt>
                <c:pt idx="2073">
                  <c:v>1.5321953378787878</c:v>
                </c:pt>
                <c:pt idx="2074">
                  <c:v>1.5484718806565658</c:v>
                </c:pt>
                <c:pt idx="2075">
                  <c:v>1.5504704901010102</c:v>
                </c:pt>
                <c:pt idx="2076">
                  <c:v>1.5374968489898988</c:v>
                </c:pt>
                <c:pt idx="2077">
                  <c:v>1.5167652295454546</c:v>
                </c:pt>
                <c:pt idx="2078">
                  <c:v>1.5081457556565656</c:v>
                </c:pt>
                <c:pt idx="2079">
                  <c:v>1.518829815252525</c:v>
                </c:pt>
                <c:pt idx="2080">
                  <c:v>1.507491810808081</c:v>
                </c:pt>
                <c:pt idx="2081">
                  <c:v>1.5389770635858588</c:v>
                </c:pt>
                <c:pt idx="2082">
                  <c:v>1.5710225896969698</c:v>
                </c:pt>
                <c:pt idx="2083">
                  <c:v>1.5953676623232329</c:v>
                </c:pt>
                <c:pt idx="2084">
                  <c:v>1.597553029545455</c:v>
                </c:pt>
                <c:pt idx="2085">
                  <c:v>1.6175451484343435</c:v>
                </c:pt>
                <c:pt idx="2086">
                  <c:v>1.6192317002525254</c:v>
                </c:pt>
                <c:pt idx="2087">
                  <c:v>1.645535930808081</c:v>
                </c:pt>
                <c:pt idx="2088">
                  <c:v>1.6352476858080809</c:v>
                </c:pt>
                <c:pt idx="2089">
                  <c:v>1.6743580865151517</c:v>
                </c:pt>
                <c:pt idx="2090">
                  <c:v>1.6536927359595961</c:v>
                </c:pt>
                <c:pt idx="2091">
                  <c:v>1.6410968361111111</c:v>
                </c:pt>
                <c:pt idx="2092">
                  <c:v>1.6864277683333335</c:v>
                </c:pt>
                <c:pt idx="2093">
                  <c:v>1.6879911116666668</c:v>
                </c:pt>
                <c:pt idx="2094">
                  <c:v>1.7048580500000001</c:v>
                </c:pt>
                <c:pt idx="2095">
                  <c:v>1.6944686029292932</c:v>
                </c:pt>
                <c:pt idx="2096">
                  <c:v>1.6941056301515154</c:v>
                </c:pt>
                <c:pt idx="2097">
                  <c:v>1.6918555001515152</c:v>
                </c:pt>
                <c:pt idx="2098">
                  <c:v>1.6846412279292933</c:v>
                </c:pt>
                <c:pt idx="2099">
                  <c:v>1.6810774764141414</c:v>
                </c:pt>
                <c:pt idx="2100">
                  <c:v>1.6708404391919194</c:v>
                </c:pt>
                <c:pt idx="2101">
                  <c:v>1.6730815325252524</c:v>
                </c:pt>
                <c:pt idx="2102">
                  <c:v>1.7090745758585857</c:v>
                </c:pt>
                <c:pt idx="2103">
                  <c:v>1.7068413057070706</c:v>
                </c:pt>
                <c:pt idx="2104">
                  <c:v>1.6818504040404043</c:v>
                </c:pt>
                <c:pt idx="2105">
                  <c:v>1.6578942007070705</c:v>
                </c:pt>
                <c:pt idx="2106">
                  <c:v>1.618943155151515</c:v>
                </c:pt>
                <c:pt idx="2107">
                  <c:v>1.6444596895959596</c:v>
                </c:pt>
                <c:pt idx="2108">
                  <c:v>1.6450031030808083</c:v>
                </c:pt>
                <c:pt idx="2109">
                  <c:v>1.6294374447474751</c:v>
                </c:pt>
                <c:pt idx="2110">
                  <c:v>1.6352766375252528</c:v>
                </c:pt>
                <c:pt idx="2111">
                  <c:v>1.6758557891919195</c:v>
                </c:pt>
                <c:pt idx="2112">
                  <c:v>1.7001918251515156</c:v>
                </c:pt>
                <c:pt idx="2113">
                  <c:v>1.7062448857070711</c:v>
                </c:pt>
                <c:pt idx="2114">
                  <c:v>1.6826709419696972</c:v>
                </c:pt>
                <c:pt idx="2115">
                  <c:v>1.6976175886363636</c:v>
                </c:pt>
                <c:pt idx="2116">
                  <c:v>1.6769007376767682</c:v>
                </c:pt>
                <c:pt idx="2117">
                  <c:v>1.6687752682323238</c:v>
                </c:pt>
                <c:pt idx="2118">
                  <c:v>1.6569116310101015</c:v>
                </c:pt>
                <c:pt idx="2119">
                  <c:v>1.6404465317171721</c:v>
                </c:pt>
                <c:pt idx="2120">
                  <c:v>1.647395728383839</c:v>
                </c:pt>
                <c:pt idx="2121">
                  <c:v>1.6125623906060604</c:v>
                </c:pt>
                <c:pt idx="2122">
                  <c:v>1.6201968678282828</c:v>
                </c:pt>
                <c:pt idx="2123">
                  <c:v>1.6159770371212119</c:v>
                </c:pt>
                <c:pt idx="2124">
                  <c:v>1.6143112782323228</c:v>
                </c:pt>
                <c:pt idx="2125">
                  <c:v>1.6075623943434341</c:v>
                </c:pt>
                <c:pt idx="2126">
                  <c:v>1.6099176594949491</c:v>
                </c:pt>
                <c:pt idx="2127">
                  <c:v>1.5992528867171709</c:v>
                </c:pt>
                <c:pt idx="2128">
                  <c:v>1.6045727637878784</c:v>
                </c:pt>
                <c:pt idx="2129">
                  <c:v>1.605557760454545</c:v>
                </c:pt>
                <c:pt idx="2130">
                  <c:v>1.5959773876767671</c:v>
                </c:pt>
                <c:pt idx="2131">
                  <c:v>1.5614329306060599</c:v>
                </c:pt>
                <c:pt idx="2132">
                  <c:v>1.5810123750505045</c:v>
                </c:pt>
                <c:pt idx="2133">
                  <c:v>1.570858466565656</c:v>
                </c:pt>
                <c:pt idx="2134">
                  <c:v>1.5824374487878778</c:v>
                </c:pt>
                <c:pt idx="2135">
                  <c:v>1.5974353032323223</c:v>
                </c:pt>
                <c:pt idx="2136">
                  <c:v>1.5957346111616153</c:v>
                </c:pt>
                <c:pt idx="2137">
                  <c:v>1.5941863289393929</c:v>
                </c:pt>
                <c:pt idx="2138">
                  <c:v>1.5943007933838376</c:v>
                </c:pt>
                <c:pt idx="2139">
                  <c:v>1.5814416167171708</c:v>
                </c:pt>
                <c:pt idx="2140">
                  <c:v>1.6021807667171712</c:v>
                </c:pt>
                <c:pt idx="2141">
                  <c:v>1.5956611043434337</c:v>
                </c:pt>
                <c:pt idx="2142">
                  <c:v>1.5758120660101</c:v>
                </c:pt>
                <c:pt idx="2143">
                  <c:v>1.5848728304545443</c:v>
                </c:pt>
                <c:pt idx="2144">
                  <c:v>1.5935661037878779</c:v>
                </c:pt>
                <c:pt idx="2145">
                  <c:v>1.5963328298989894</c:v>
                </c:pt>
                <c:pt idx="2146">
                  <c:v>1.586585278787878</c:v>
                </c:pt>
                <c:pt idx="2147">
                  <c:v>1.5715949548989891</c:v>
                </c:pt>
                <c:pt idx="2148">
                  <c:v>1.5741327521212114</c:v>
                </c:pt>
                <c:pt idx="2149">
                  <c:v>1.5736071193434338</c:v>
                </c:pt>
                <c:pt idx="2150">
                  <c:v>1.5810307410101008</c:v>
                </c:pt>
                <c:pt idx="2151">
                  <c:v>1.582960069343434</c:v>
                </c:pt>
                <c:pt idx="2152">
                  <c:v>1.5869301782323231</c:v>
                </c:pt>
                <c:pt idx="2153">
                  <c:v>1.5775227156060601</c:v>
                </c:pt>
                <c:pt idx="2154">
                  <c:v>1.5911560333838382</c:v>
                </c:pt>
                <c:pt idx="2155">
                  <c:v>1.59518488060606</c:v>
                </c:pt>
                <c:pt idx="2156">
                  <c:v>1.5672658063131311</c:v>
                </c:pt>
                <c:pt idx="2157">
                  <c:v>1.5674854059090906</c:v>
                </c:pt>
                <c:pt idx="2158">
                  <c:v>1.5818040042424237</c:v>
                </c:pt>
                <c:pt idx="2159">
                  <c:v>1.5935941346464642</c:v>
                </c:pt>
                <c:pt idx="2160">
                  <c:v>1.5883345020202015</c:v>
                </c:pt>
                <c:pt idx="2161">
                  <c:v>1.5974271874242418</c:v>
                </c:pt>
                <c:pt idx="2162">
                  <c:v>1.5993640463131309</c:v>
                </c:pt>
                <c:pt idx="2163">
                  <c:v>1.5831655286868687</c:v>
                </c:pt>
                <c:pt idx="2164">
                  <c:v>1.5846960302020203</c:v>
                </c:pt>
                <c:pt idx="2165">
                  <c:v>1.5684149690909093</c:v>
                </c:pt>
                <c:pt idx="2166">
                  <c:v>1.5376297653535356</c:v>
                </c:pt>
                <c:pt idx="2167">
                  <c:v>1.559537657575758</c:v>
                </c:pt>
                <c:pt idx="2168">
                  <c:v>1.544631675909091</c:v>
                </c:pt>
                <c:pt idx="2169">
                  <c:v>1.5595677797979799</c:v>
                </c:pt>
                <c:pt idx="2170">
                  <c:v>1.556573338282828</c:v>
                </c:pt>
                <c:pt idx="2171">
                  <c:v>1.5581833710606063</c:v>
                </c:pt>
                <c:pt idx="2172">
                  <c:v>1.5549768605050507</c:v>
                </c:pt>
                <c:pt idx="2173">
                  <c:v>1.5385030171717173</c:v>
                </c:pt>
                <c:pt idx="2174">
                  <c:v>1.5215439134343438</c:v>
                </c:pt>
                <c:pt idx="2175">
                  <c:v>1.5299085619191923</c:v>
                </c:pt>
                <c:pt idx="2176">
                  <c:v>1.5575908841414146</c:v>
                </c:pt>
                <c:pt idx="2177">
                  <c:v>1.5776058873232324</c:v>
                </c:pt>
                <c:pt idx="2178">
                  <c:v>1.5908223049494947</c:v>
                </c:pt>
                <c:pt idx="2179">
                  <c:v>1.5780113238383837</c:v>
                </c:pt>
                <c:pt idx="2180">
                  <c:v>1.5766061221717167</c:v>
                </c:pt>
                <c:pt idx="2181">
                  <c:v>1.5629062428787874</c:v>
                </c:pt>
                <c:pt idx="2182">
                  <c:v>1.538865697323232</c:v>
                </c:pt>
                <c:pt idx="2183">
                  <c:v>1.5405874749494946</c:v>
                </c:pt>
                <c:pt idx="2184">
                  <c:v>1.5135693477272725</c:v>
                </c:pt>
                <c:pt idx="2185">
                  <c:v>1.5346805071717169</c:v>
                </c:pt>
                <c:pt idx="2186">
                  <c:v>1.5149368966161614</c:v>
                </c:pt>
                <c:pt idx="2187">
                  <c:v>1.5325252621717167</c:v>
                </c:pt>
                <c:pt idx="2188">
                  <c:v>1.5222882249494947</c:v>
                </c:pt>
                <c:pt idx="2189">
                  <c:v>1.5454522138383837</c:v>
                </c:pt>
                <c:pt idx="2190">
                  <c:v>1.5340795688383837</c:v>
                </c:pt>
                <c:pt idx="2191">
                  <c:v>1.4943543821717171</c:v>
                </c:pt>
                <c:pt idx="2192">
                  <c:v>1.5298880616161616</c:v>
                </c:pt>
                <c:pt idx="2193">
                  <c:v>1.5280596427272726</c:v>
                </c:pt>
                <c:pt idx="2194">
                  <c:v>1.5445111870202022</c:v>
                </c:pt>
                <c:pt idx="2195">
                  <c:v>1.5470507829797981</c:v>
                </c:pt>
                <c:pt idx="2196">
                  <c:v>1.5550587757575756</c:v>
                </c:pt>
                <c:pt idx="2197">
                  <c:v>1.5566055518686868</c:v>
                </c:pt>
                <c:pt idx="2198">
                  <c:v>1.5456654533838383</c:v>
                </c:pt>
                <c:pt idx="2199">
                  <c:v>1.5786812076767673</c:v>
                </c:pt>
                <c:pt idx="2200">
                  <c:v>1.5869843982323231</c:v>
                </c:pt>
                <c:pt idx="2201">
                  <c:v>1.5565368560101007</c:v>
                </c:pt>
                <c:pt idx="2202">
                  <c:v>1.5768000748989894</c:v>
                </c:pt>
                <c:pt idx="2203">
                  <c:v>1.5748752648989894</c:v>
                </c:pt>
                <c:pt idx="2204">
                  <c:v>1.5864181004545452</c:v>
                </c:pt>
                <c:pt idx="2205">
                  <c:v>1.5847264450505048</c:v>
                </c:pt>
                <c:pt idx="2206">
                  <c:v>1.5548177979797977</c:v>
                </c:pt>
                <c:pt idx="2207">
                  <c:v>1.5634794429797978</c:v>
                </c:pt>
                <c:pt idx="2208">
                  <c:v>1.5776733267171714</c:v>
                </c:pt>
                <c:pt idx="2209">
                  <c:v>1.5832143094949493</c:v>
                </c:pt>
                <c:pt idx="2210">
                  <c:v>1.5421483913131309</c:v>
                </c:pt>
                <c:pt idx="2211">
                  <c:v>1.5216246152020199</c:v>
                </c:pt>
                <c:pt idx="2212">
                  <c:v>1.5032157117171714</c:v>
                </c:pt>
                <c:pt idx="2213">
                  <c:v>1.518581057272727</c:v>
                </c:pt>
                <c:pt idx="2214">
                  <c:v>1.498435022424242</c:v>
                </c:pt>
                <c:pt idx="2215">
                  <c:v>1.5220918022727268</c:v>
                </c:pt>
                <c:pt idx="2216">
                  <c:v>1.5069011656060605</c:v>
                </c:pt>
                <c:pt idx="2217">
                  <c:v>1.516005607272727</c:v>
                </c:pt>
                <c:pt idx="2218">
                  <c:v>1.5195118339393938</c:v>
                </c:pt>
                <c:pt idx="2219">
                  <c:v>1.507563854494949</c:v>
                </c:pt>
                <c:pt idx="2220">
                  <c:v>1.5074611463131311</c:v>
                </c:pt>
                <c:pt idx="2221">
                  <c:v>1.4826765818686869</c:v>
                </c:pt>
                <c:pt idx="2222">
                  <c:v>1.5097654963131315</c:v>
                </c:pt>
                <c:pt idx="2223">
                  <c:v>1.5140232724242426</c:v>
                </c:pt>
                <c:pt idx="2224">
                  <c:v>1.5071731864646465</c:v>
                </c:pt>
                <c:pt idx="2225">
                  <c:v>1.4964075042424241</c:v>
                </c:pt>
                <c:pt idx="2226">
                  <c:v>1.500437564949495</c:v>
                </c:pt>
                <c:pt idx="2227">
                  <c:v>1.497622350656566</c:v>
                </c:pt>
                <c:pt idx="2228">
                  <c:v>1.4977036806565658</c:v>
                </c:pt>
                <c:pt idx="2229">
                  <c:v>1.5246856612121213</c:v>
                </c:pt>
                <c:pt idx="2230">
                  <c:v>1.5254116067676764</c:v>
                </c:pt>
                <c:pt idx="2231">
                  <c:v>1.5352871773232326</c:v>
                </c:pt>
                <c:pt idx="2232">
                  <c:v>1.5554494867676771</c:v>
                </c:pt>
                <c:pt idx="2233">
                  <c:v>1.5685104823232325</c:v>
                </c:pt>
                <c:pt idx="2234">
                  <c:v>1.5601154189898996</c:v>
                </c:pt>
                <c:pt idx="2235">
                  <c:v>1.5580384917676771</c:v>
                </c:pt>
                <c:pt idx="2236">
                  <c:v>1.5665585623232328</c:v>
                </c:pt>
                <c:pt idx="2237">
                  <c:v>1.5512863030303035</c:v>
                </c:pt>
                <c:pt idx="2238">
                  <c:v>1.5913518708080814</c:v>
                </c:pt>
                <c:pt idx="2239">
                  <c:v>1.5870308380303035</c:v>
                </c:pt>
                <c:pt idx="2240">
                  <c:v>1.5973323454040409</c:v>
                </c:pt>
                <c:pt idx="2241">
                  <c:v>1.5925218265151522</c:v>
                </c:pt>
                <c:pt idx="2242">
                  <c:v>1.5685385131818186</c:v>
                </c:pt>
                <c:pt idx="2243">
                  <c:v>1.5576809581818185</c:v>
                </c:pt>
                <c:pt idx="2244">
                  <c:v>1.5521366705555562</c:v>
                </c:pt>
                <c:pt idx="2245">
                  <c:v>1.5623827444444449</c:v>
                </c:pt>
                <c:pt idx="2246">
                  <c:v>1.5581972616666671</c:v>
                </c:pt>
                <c:pt idx="2247">
                  <c:v>1.5635466757070711</c:v>
                </c:pt>
                <c:pt idx="2248">
                  <c:v>1.5911268750000003</c:v>
                </c:pt>
                <c:pt idx="2249">
                  <c:v>1.5938077527777776</c:v>
                </c:pt>
                <c:pt idx="2250">
                  <c:v>1.6091565311111109</c:v>
                </c:pt>
                <c:pt idx="2251">
                  <c:v>1.600415062222222</c:v>
                </c:pt>
                <c:pt idx="2252">
                  <c:v>1.5916675688888888</c:v>
                </c:pt>
                <c:pt idx="2253">
                  <c:v>1.5732764461111111</c:v>
                </c:pt>
                <c:pt idx="2254">
                  <c:v>1.5615676457070706</c:v>
                </c:pt>
                <c:pt idx="2255">
                  <c:v>1.5650003655555556</c:v>
                </c:pt>
                <c:pt idx="2256">
                  <c:v>1.5676212915151513</c:v>
                </c:pt>
                <c:pt idx="2257">
                  <c:v>1.5577155987373736</c:v>
                </c:pt>
                <c:pt idx="2258">
                  <c:v>1.5417598576262623</c:v>
                </c:pt>
                <c:pt idx="2259">
                  <c:v>1.5414375498484849</c:v>
                </c:pt>
                <c:pt idx="2260">
                  <c:v>1.5191468127777779</c:v>
                </c:pt>
                <c:pt idx="2261">
                  <c:v>1.5090152033333337</c:v>
                </c:pt>
                <c:pt idx="2262">
                  <c:v>1.5176756348484854</c:v>
                </c:pt>
                <c:pt idx="2263">
                  <c:v>1.5181542855555559</c:v>
                </c:pt>
                <c:pt idx="2264">
                  <c:v>1.5201739805555559</c:v>
                </c:pt>
                <c:pt idx="2265">
                  <c:v>1.5218309954040408</c:v>
                </c:pt>
                <c:pt idx="2266">
                  <c:v>1.4930040287373743</c:v>
                </c:pt>
                <c:pt idx="2267">
                  <c:v>1.4927494959595962</c:v>
                </c:pt>
                <c:pt idx="2268">
                  <c:v>1.4661768850000001</c:v>
                </c:pt>
                <c:pt idx="2269">
                  <c:v>1.481022914848485</c:v>
                </c:pt>
                <c:pt idx="2270">
                  <c:v>1.4722739154040403</c:v>
                </c:pt>
                <c:pt idx="2271">
                  <c:v>1.4622007516666666</c:v>
                </c:pt>
                <c:pt idx="2272">
                  <c:v>1.4412399107070706</c:v>
                </c:pt>
                <c:pt idx="2273">
                  <c:v>1.4496292422222223</c:v>
                </c:pt>
                <c:pt idx="2274">
                  <c:v>1.4408802427777778</c:v>
                </c:pt>
                <c:pt idx="2275">
                  <c:v>1.424483211111111</c:v>
                </c:pt>
                <c:pt idx="2276">
                  <c:v>1.4140395440404037</c:v>
                </c:pt>
                <c:pt idx="2277">
                  <c:v>1.4001306079292928</c:v>
                </c:pt>
                <c:pt idx="2278">
                  <c:v>1.3866581514141416</c:v>
                </c:pt>
                <c:pt idx="2279">
                  <c:v>1.3575465297474749</c:v>
                </c:pt>
                <c:pt idx="2280">
                  <c:v>1.3513115223737375</c:v>
                </c:pt>
                <c:pt idx="2281">
                  <c:v>1.352813115151515</c:v>
                </c:pt>
                <c:pt idx="2282">
                  <c:v>1.351781429040404</c:v>
                </c:pt>
                <c:pt idx="2283">
                  <c:v>1.3624657812626264</c:v>
                </c:pt>
                <c:pt idx="2284">
                  <c:v>1.3413654572222222</c:v>
                </c:pt>
                <c:pt idx="2285">
                  <c:v>1.3458566805555554</c:v>
                </c:pt>
                <c:pt idx="2286">
                  <c:v>1.3259714955555555</c:v>
                </c:pt>
                <c:pt idx="2287">
                  <c:v>1.2979897498484849</c:v>
                </c:pt>
                <c:pt idx="2288">
                  <c:v>1.2791781294444444</c:v>
                </c:pt>
                <c:pt idx="2289">
                  <c:v>1.2822885415151515</c:v>
                </c:pt>
                <c:pt idx="2290">
                  <c:v>1.2950769309595958</c:v>
                </c:pt>
                <c:pt idx="2291">
                  <c:v>1.2701432615151516</c:v>
                </c:pt>
                <c:pt idx="2292">
                  <c:v>1.2730199337373738</c:v>
                </c:pt>
                <c:pt idx="2293">
                  <c:v>1.2605192115151516</c:v>
                </c:pt>
                <c:pt idx="2294">
                  <c:v>1.284566995</c:v>
                </c:pt>
                <c:pt idx="2295">
                  <c:v>1.2729081888888887</c:v>
                </c:pt>
                <c:pt idx="2296">
                  <c:v>1.2824240915151515</c:v>
                </c:pt>
                <c:pt idx="2297">
                  <c:v>1.2858050183333334</c:v>
                </c:pt>
                <c:pt idx="2298">
                  <c:v>1.2520271718181815</c:v>
                </c:pt>
                <c:pt idx="2299">
                  <c:v>1.2308404141919189</c:v>
                </c:pt>
                <c:pt idx="2300">
                  <c:v>1.2220823780808079</c:v>
                </c:pt>
                <c:pt idx="2301">
                  <c:v>1.2118814875252526</c:v>
                </c:pt>
                <c:pt idx="2302">
                  <c:v>1.2138725664141412</c:v>
                </c:pt>
                <c:pt idx="2303">
                  <c:v>1.2101795819696968</c:v>
                </c:pt>
                <c:pt idx="2304">
                  <c:v>1.2089463695959597</c:v>
                </c:pt>
                <c:pt idx="2305">
                  <c:v>1.2321242061111111</c:v>
                </c:pt>
                <c:pt idx="2306">
                  <c:v>1.2140764766666667</c:v>
                </c:pt>
                <c:pt idx="2307">
                  <c:v>1.2007865522222223</c:v>
                </c:pt>
                <c:pt idx="2308">
                  <c:v>1.2367479672222226</c:v>
                </c:pt>
                <c:pt idx="2309">
                  <c:v>1.2733678454040407</c:v>
                </c:pt>
                <c:pt idx="2310">
                  <c:v>1.272916012070707</c:v>
                </c:pt>
                <c:pt idx="2311">
                  <c:v>1.2744883920707071</c:v>
                </c:pt>
                <c:pt idx="2312">
                  <c:v>1.2652170646969696</c:v>
                </c:pt>
                <c:pt idx="2313">
                  <c:v>1.2774861384343434</c:v>
                </c:pt>
                <c:pt idx="2314">
                  <c:v>1.2632774862121212</c:v>
                </c:pt>
                <c:pt idx="2315">
                  <c:v>1.2542393134343435</c:v>
                </c:pt>
                <c:pt idx="2316">
                  <c:v>1.2462493939898989</c:v>
                </c:pt>
                <c:pt idx="2317">
                  <c:v>1.2435673027272727</c:v>
                </c:pt>
                <c:pt idx="2318">
                  <c:v>1.2610201182828285</c:v>
                </c:pt>
                <c:pt idx="2319">
                  <c:v>1.2615144153535354</c:v>
                </c:pt>
                <c:pt idx="2320">
                  <c:v>1.2972393709090908</c:v>
                </c:pt>
                <c:pt idx="2321">
                  <c:v>1.2726924793939396</c:v>
                </c:pt>
                <c:pt idx="2322">
                  <c:v>1.2647881156565659</c:v>
                </c:pt>
                <c:pt idx="2323">
                  <c:v>1.2670114282828286</c:v>
                </c:pt>
                <c:pt idx="2324">
                  <c:v>1.2958986393939396</c:v>
                </c:pt>
                <c:pt idx="2325">
                  <c:v>1.3058239116161618</c:v>
                </c:pt>
                <c:pt idx="2326">
                  <c:v>1.3196472920202023</c:v>
                </c:pt>
                <c:pt idx="2327">
                  <c:v>1.3341285503535354</c:v>
                </c:pt>
                <c:pt idx="2328">
                  <c:v>1.3225254703535354</c:v>
                </c:pt>
                <c:pt idx="2329">
                  <c:v>1.3282369363131317</c:v>
                </c:pt>
                <c:pt idx="2330">
                  <c:v>1.2886066346464646</c:v>
                </c:pt>
                <c:pt idx="2331">
                  <c:v>1.2794296070202025</c:v>
                </c:pt>
                <c:pt idx="2332">
                  <c:v>1.2702679331313134</c:v>
                </c:pt>
                <c:pt idx="2333">
                  <c:v>1.2832039214646467</c:v>
                </c:pt>
                <c:pt idx="2334">
                  <c:v>1.2867074285353537</c:v>
                </c:pt>
                <c:pt idx="2335">
                  <c:v>1.2822960290909091</c:v>
                </c:pt>
                <c:pt idx="2336">
                  <c:v>1.2893720317171717</c:v>
                </c:pt>
                <c:pt idx="2337">
                  <c:v>1.2650076722727275</c:v>
                </c:pt>
                <c:pt idx="2338">
                  <c:v>1.2334034367171718</c:v>
                </c:pt>
                <c:pt idx="2339">
                  <c:v>1.2120844339393941</c:v>
                </c:pt>
                <c:pt idx="2340">
                  <c:v>1.2237308985353534</c:v>
                </c:pt>
                <c:pt idx="2341">
                  <c:v>1.2568921603535355</c:v>
                </c:pt>
                <c:pt idx="2342">
                  <c:v>1.274114540909091</c:v>
                </c:pt>
                <c:pt idx="2343">
                  <c:v>1.294834404090909</c:v>
                </c:pt>
                <c:pt idx="2344">
                  <c:v>1.2829255835353535</c:v>
                </c:pt>
                <c:pt idx="2345">
                  <c:v>1.2894605996464648</c:v>
                </c:pt>
                <c:pt idx="2346">
                  <c:v>1.3012733217171715</c:v>
                </c:pt>
                <c:pt idx="2347">
                  <c:v>1.2865074083838384</c:v>
                </c:pt>
                <c:pt idx="2348">
                  <c:v>1.2767583511616163</c:v>
                </c:pt>
                <c:pt idx="2349">
                  <c:v>1.2665526496464647</c:v>
                </c:pt>
                <c:pt idx="2350">
                  <c:v>1.2583051852020204</c:v>
                </c:pt>
                <c:pt idx="2351">
                  <c:v>1.3055687506060607</c:v>
                </c:pt>
                <c:pt idx="2352">
                  <c:v>1.3031315702020205</c:v>
                </c:pt>
                <c:pt idx="2353">
                  <c:v>1.3159051911616162</c:v>
                </c:pt>
                <c:pt idx="2354">
                  <c:v>1.3220576550505054</c:v>
                </c:pt>
                <c:pt idx="2355">
                  <c:v>1.3216705844949497</c:v>
                </c:pt>
                <c:pt idx="2356">
                  <c:v>1.3211732752020202</c:v>
                </c:pt>
                <c:pt idx="2357">
                  <c:v>1.3242126074242424</c:v>
                </c:pt>
                <c:pt idx="2358">
                  <c:v>1.3227278744949493</c:v>
                </c:pt>
                <c:pt idx="2359">
                  <c:v>1.3253488004545451</c:v>
                </c:pt>
                <c:pt idx="2360">
                  <c:v>1.3346219265656563</c:v>
                </c:pt>
                <c:pt idx="2361">
                  <c:v>1.3284510967171714</c:v>
                </c:pt>
                <c:pt idx="2362">
                  <c:v>1.3476467754545451</c:v>
                </c:pt>
                <c:pt idx="2363">
                  <c:v>1.3573548750505049</c:v>
                </c:pt>
                <c:pt idx="2364">
                  <c:v>1.3618596533838381</c:v>
                </c:pt>
                <c:pt idx="2365">
                  <c:v>1.3621051494949494</c:v>
                </c:pt>
                <c:pt idx="2366">
                  <c:v>1.3381158117171714</c:v>
                </c:pt>
                <c:pt idx="2367">
                  <c:v>1.3565734960101006</c:v>
                </c:pt>
                <c:pt idx="2368">
                  <c:v>1.3414491282323224</c:v>
                </c:pt>
                <c:pt idx="2369">
                  <c:v>1.3528503893434336</c:v>
                </c:pt>
                <c:pt idx="2370">
                  <c:v>1.3599128369696964</c:v>
                </c:pt>
                <c:pt idx="2371">
                  <c:v>1.365917994595959</c:v>
                </c:pt>
                <c:pt idx="2372">
                  <c:v>1.3568677729292926</c:v>
                </c:pt>
                <c:pt idx="2373">
                  <c:v>1.3561616994444441</c:v>
                </c:pt>
                <c:pt idx="2374">
                  <c:v>1.3538392761111107</c:v>
                </c:pt>
                <c:pt idx="2375">
                  <c:v>1.399117787070707</c:v>
                </c:pt>
                <c:pt idx="2376">
                  <c:v>1.4107163487373737</c:v>
                </c:pt>
                <c:pt idx="2377">
                  <c:v>1.4145813224747472</c:v>
                </c:pt>
                <c:pt idx="2378">
                  <c:v>1.4354861446969696</c:v>
                </c:pt>
                <c:pt idx="2379">
                  <c:v>1.4325175996969695</c:v>
                </c:pt>
                <c:pt idx="2380">
                  <c:v>1.4354002963636361</c:v>
                </c:pt>
                <c:pt idx="2381">
                  <c:v>1.4495318442929293</c:v>
                </c:pt>
                <c:pt idx="2382">
                  <c:v>1.440421378181818</c:v>
                </c:pt>
                <c:pt idx="2383">
                  <c:v>1.451791010959596</c:v>
                </c:pt>
                <c:pt idx="2384">
                  <c:v>1.4364828976262622</c:v>
                </c:pt>
                <c:pt idx="2385">
                  <c:v>1.4419771909595958</c:v>
                </c:pt>
                <c:pt idx="2386">
                  <c:v>1.4405704831818178</c:v>
                </c:pt>
                <c:pt idx="2387">
                  <c:v>1.4534404952525253</c:v>
                </c:pt>
                <c:pt idx="2388">
                  <c:v>1.4564647663636361</c:v>
                </c:pt>
                <c:pt idx="2389">
                  <c:v>1.4558382241414138</c:v>
                </c:pt>
                <c:pt idx="2390">
                  <c:v>1.4594890374747473</c:v>
                </c:pt>
                <c:pt idx="2391">
                  <c:v>1.455036973030303</c:v>
                </c:pt>
                <c:pt idx="2392">
                  <c:v>1.4607267681818181</c:v>
                </c:pt>
                <c:pt idx="2393">
                  <c:v>1.466968385252525</c:v>
                </c:pt>
                <c:pt idx="2394">
                  <c:v>1.4890178519191919</c:v>
                </c:pt>
                <c:pt idx="2395">
                  <c:v>1.5113652359595959</c:v>
                </c:pt>
                <c:pt idx="2396">
                  <c:v>1.531920933030303</c:v>
                </c:pt>
                <c:pt idx="2397">
                  <c:v>1.539496671919192</c:v>
                </c:pt>
                <c:pt idx="2398">
                  <c:v>1.5383158808080808</c:v>
                </c:pt>
                <c:pt idx="2399">
                  <c:v>1.5295608569191916</c:v>
                </c:pt>
                <c:pt idx="2400">
                  <c:v>1.5377300035858583</c:v>
                </c:pt>
                <c:pt idx="2401">
                  <c:v>1.5679064458080807</c:v>
                </c:pt>
                <c:pt idx="2402">
                  <c:v>1.5629841820707067</c:v>
                </c:pt>
                <c:pt idx="2403">
                  <c:v>1.5717151081818175</c:v>
                </c:pt>
                <c:pt idx="2404">
                  <c:v>1.5534170716666662</c:v>
                </c:pt>
                <c:pt idx="2405">
                  <c:v>1.5564669466666663</c:v>
                </c:pt>
                <c:pt idx="2406">
                  <c:v>1.5573209116666664</c:v>
                </c:pt>
                <c:pt idx="2407">
                  <c:v>1.5180713634848486</c:v>
                </c:pt>
                <c:pt idx="2408">
                  <c:v>1.4862062780808081</c:v>
                </c:pt>
                <c:pt idx="2409">
                  <c:v>1.5008727880808082</c:v>
                </c:pt>
                <c:pt idx="2410">
                  <c:v>1.510914030858586</c:v>
                </c:pt>
                <c:pt idx="2411">
                  <c:v>1.5181614375252526</c:v>
                </c:pt>
                <c:pt idx="2412">
                  <c:v>1.5029042393434349</c:v>
                </c:pt>
                <c:pt idx="2413">
                  <c:v>1.4915285821212125</c:v>
                </c:pt>
                <c:pt idx="2414">
                  <c:v>1.5094528104545457</c:v>
                </c:pt>
                <c:pt idx="2415">
                  <c:v>1.50107100949495</c:v>
                </c:pt>
                <c:pt idx="2416">
                  <c:v>1.51020707949495</c:v>
                </c:pt>
                <c:pt idx="2417">
                  <c:v>1.4961987400505057</c:v>
                </c:pt>
                <c:pt idx="2418">
                  <c:v>1.4887901794949501</c:v>
                </c:pt>
                <c:pt idx="2419">
                  <c:v>1.4596616979797987</c:v>
                </c:pt>
                <c:pt idx="2420">
                  <c:v>1.4893516663131321</c:v>
                </c:pt>
                <c:pt idx="2421">
                  <c:v>1.4953297139393946</c:v>
                </c:pt>
                <c:pt idx="2422">
                  <c:v>1.4963478450505057</c:v>
                </c:pt>
                <c:pt idx="2423">
                  <c:v>1.4912300794949498</c:v>
                </c:pt>
                <c:pt idx="2424">
                  <c:v>1.4731205994949499</c:v>
                </c:pt>
                <c:pt idx="2425">
                  <c:v>1.4547987578282828</c:v>
                </c:pt>
                <c:pt idx="2426">
                  <c:v>1.4591815411616162</c:v>
                </c:pt>
                <c:pt idx="2427">
                  <c:v>1.441165440050505</c:v>
                </c:pt>
                <c:pt idx="2428">
                  <c:v>1.4586920550505049</c:v>
                </c:pt>
                <c:pt idx="2429">
                  <c:v>1.4752457222727273</c:v>
                </c:pt>
                <c:pt idx="2430">
                  <c:v>1.4716780376767677</c:v>
                </c:pt>
                <c:pt idx="2431">
                  <c:v>1.5052402176767676</c:v>
                </c:pt>
                <c:pt idx="2432">
                  <c:v>1.4784871660101011</c:v>
                </c:pt>
                <c:pt idx="2433">
                  <c:v>1.4873536421212121</c:v>
                </c:pt>
                <c:pt idx="2434">
                  <c:v>1.5154775475252524</c:v>
                </c:pt>
                <c:pt idx="2435">
                  <c:v>1.5619395691919187</c:v>
                </c:pt>
                <c:pt idx="2436">
                  <c:v>1.5692170980808078</c:v>
                </c:pt>
                <c:pt idx="2437">
                  <c:v>1.5655674982323233</c:v>
                </c:pt>
                <c:pt idx="2438">
                  <c:v>1.5978452580808082</c:v>
                </c:pt>
                <c:pt idx="2439">
                  <c:v>1.5878058140404041</c:v>
                </c:pt>
                <c:pt idx="2440">
                  <c:v>1.5971605627777778</c:v>
                </c:pt>
                <c:pt idx="2441">
                  <c:v>1.5916090372222225</c:v>
                </c:pt>
                <c:pt idx="2442">
                  <c:v>1.5717356084848486</c:v>
                </c:pt>
                <c:pt idx="2443">
                  <c:v>1.5854803784848486</c:v>
                </c:pt>
                <c:pt idx="2444">
                  <c:v>1.5953634795959595</c:v>
                </c:pt>
                <c:pt idx="2445">
                  <c:v>1.5870660208585863</c:v>
                </c:pt>
                <c:pt idx="2446">
                  <c:v>1.582571785303031</c:v>
                </c:pt>
                <c:pt idx="2447">
                  <c:v>1.6029494686363643</c:v>
                </c:pt>
                <c:pt idx="2448">
                  <c:v>1.6070192734848492</c:v>
                </c:pt>
                <c:pt idx="2449">
                  <c:v>1.6301651890404047</c:v>
                </c:pt>
                <c:pt idx="2450">
                  <c:v>1.5983109390404051</c:v>
                </c:pt>
                <c:pt idx="2451">
                  <c:v>1.6159974944444455</c:v>
                </c:pt>
                <c:pt idx="2452">
                  <c:v>1.6300133644444452</c:v>
                </c:pt>
                <c:pt idx="2453">
                  <c:v>1.6545961100000008</c:v>
                </c:pt>
                <c:pt idx="2454">
                  <c:v>1.6748096272222233</c:v>
                </c:pt>
                <c:pt idx="2455">
                  <c:v>1.6694858170707081</c:v>
                </c:pt>
                <c:pt idx="2456">
                  <c:v>1.6722389881818192</c:v>
                </c:pt>
                <c:pt idx="2457">
                  <c:v>1.6748581154040416</c:v>
                </c:pt>
                <c:pt idx="2458">
                  <c:v>1.6786836376262637</c:v>
                </c:pt>
                <c:pt idx="2459">
                  <c:v>1.668191775000001</c:v>
                </c:pt>
                <c:pt idx="2460">
                  <c:v>1.6876344559595973</c:v>
                </c:pt>
                <c:pt idx="2461">
                  <c:v>1.675352119848486</c:v>
                </c:pt>
                <c:pt idx="2462">
                  <c:v>1.6662991785858596</c:v>
                </c:pt>
                <c:pt idx="2463">
                  <c:v>1.6888848208080816</c:v>
                </c:pt>
                <c:pt idx="2464">
                  <c:v>1.6874476981818194</c:v>
                </c:pt>
                <c:pt idx="2465">
                  <c:v>1.6892083420707082</c:v>
                </c:pt>
                <c:pt idx="2466">
                  <c:v>1.6800647415151528</c:v>
                </c:pt>
                <c:pt idx="2467">
                  <c:v>1.6837875555555568</c:v>
                </c:pt>
                <c:pt idx="2468">
                  <c:v>1.6872395622222234</c:v>
                </c:pt>
                <c:pt idx="2469">
                  <c:v>1.6911870794444455</c:v>
                </c:pt>
                <c:pt idx="2470">
                  <c:v>1.7220141616666678</c:v>
                </c:pt>
                <c:pt idx="2471">
                  <c:v>1.7318008716666675</c:v>
                </c:pt>
                <c:pt idx="2472">
                  <c:v>1.7393781166666678</c:v>
                </c:pt>
                <c:pt idx="2473">
                  <c:v>1.7384774622222232</c:v>
                </c:pt>
                <c:pt idx="2474">
                  <c:v>1.6913991484848494</c:v>
                </c:pt>
                <c:pt idx="2475">
                  <c:v>1.6930618951515157</c:v>
                </c:pt>
                <c:pt idx="2476">
                  <c:v>1.7299345073737378</c:v>
                </c:pt>
                <c:pt idx="2477">
                  <c:v>1.7122572812626269</c:v>
                </c:pt>
                <c:pt idx="2478">
                  <c:v>1.697646204747475</c:v>
                </c:pt>
                <c:pt idx="2479">
                  <c:v>1.7220934003030308</c:v>
                </c:pt>
                <c:pt idx="2480">
                  <c:v>1.7151472158585863</c:v>
                </c:pt>
                <c:pt idx="2481">
                  <c:v>1.7125416436363641</c:v>
                </c:pt>
                <c:pt idx="2482">
                  <c:v>1.7087477497474752</c:v>
                </c:pt>
                <c:pt idx="2483">
                  <c:v>1.7158189414141418</c:v>
                </c:pt>
                <c:pt idx="2484">
                  <c:v>1.726659636565657</c:v>
                </c:pt>
                <c:pt idx="2485">
                  <c:v>1.7651555439393942</c:v>
                </c:pt>
                <c:pt idx="2486">
                  <c:v>1.7437157596464645</c:v>
                </c:pt>
                <c:pt idx="2487">
                  <c:v>1.7311758785353537</c:v>
                </c:pt>
                <c:pt idx="2488">
                  <c:v>1.7413014635353532</c:v>
                </c:pt>
                <c:pt idx="2489">
                  <c:v>1.7367316297979798</c:v>
                </c:pt>
                <c:pt idx="2490">
                  <c:v>1.7545760342424241</c:v>
                </c:pt>
                <c:pt idx="2491">
                  <c:v>1.7721646924242425</c:v>
                </c:pt>
                <c:pt idx="2492">
                  <c:v>1.7306198309090906</c:v>
                </c:pt>
                <c:pt idx="2493">
                  <c:v>1.748056079242424</c:v>
                </c:pt>
                <c:pt idx="2494">
                  <c:v>1.7181555479797979</c:v>
                </c:pt>
                <c:pt idx="2495">
                  <c:v>1.7183618852020202</c:v>
                </c:pt>
                <c:pt idx="2496">
                  <c:v>1.7139763822727272</c:v>
                </c:pt>
                <c:pt idx="2497">
                  <c:v>1.7320033187878785</c:v>
                </c:pt>
                <c:pt idx="2498">
                  <c:v>1.73447183489899</c:v>
                </c:pt>
                <c:pt idx="2499">
                  <c:v>1.7293917221212116</c:v>
                </c:pt>
                <c:pt idx="2500">
                  <c:v>1.7324114748989894</c:v>
                </c:pt>
                <c:pt idx="2501">
                  <c:v>1.7288769247474747</c:v>
                </c:pt>
                <c:pt idx="2502">
                  <c:v>1.7371421698989895</c:v>
                </c:pt>
                <c:pt idx="2503">
                  <c:v>1.7477334358585856</c:v>
                </c:pt>
                <c:pt idx="2504">
                  <c:v>1.749806137373737</c:v>
                </c:pt>
                <c:pt idx="2505">
                  <c:v>1.7404968645959593</c:v>
                </c:pt>
                <c:pt idx="2506">
                  <c:v>1.7210065733333328</c:v>
                </c:pt>
                <c:pt idx="2507">
                  <c:v>1.7194507605555553</c:v>
                </c:pt>
                <c:pt idx="2508">
                  <c:v>1.7204041288888885</c:v>
                </c:pt>
                <c:pt idx="2509">
                  <c:v>1.7343251138888887</c:v>
                </c:pt>
                <c:pt idx="2510">
                  <c:v>1.7355510883333334</c:v>
                </c:pt>
                <c:pt idx="2511">
                  <c:v>1.7366041526262626</c:v>
                </c:pt>
                <c:pt idx="2512">
                  <c:v>1.7740400504040401</c:v>
                </c:pt>
                <c:pt idx="2513">
                  <c:v>1.7708214909595956</c:v>
                </c:pt>
                <c:pt idx="2514">
                  <c:v>1.7849219958080806</c:v>
                </c:pt>
                <c:pt idx="2515">
                  <c:v>1.7933306141414143</c:v>
                </c:pt>
                <c:pt idx="2516">
                  <c:v>1.7832833469191915</c:v>
                </c:pt>
                <c:pt idx="2517">
                  <c:v>1.7855003424747473</c:v>
                </c:pt>
                <c:pt idx="2518">
                  <c:v>1.7780375619191919</c:v>
                </c:pt>
                <c:pt idx="2519">
                  <c:v>1.7991490139898991</c:v>
                </c:pt>
                <c:pt idx="2520">
                  <c:v>1.8084251523232322</c:v>
                </c:pt>
                <c:pt idx="2521">
                  <c:v>1.8139706534343434</c:v>
                </c:pt>
                <c:pt idx="2522">
                  <c:v>1.7917015871717172</c:v>
                </c:pt>
                <c:pt idx="2523">
                  <c:v>1.7906551325757576</c:v>
                </c:pt>
                <c:pt idx="2524">
                  <c:v>1.7970591170202022</c:v>
                </c:pt>
                <c:pt idx="2525">
                  <c:v>1.8023184570202024</c:v>
                </c:pt>
                <c:pt idx="2526">
                  <c:v>1.8124184381313133</c:v>
                </c:pt>
                <c:pt idx="2527">
                  <c:v>1.7949957447979803</c:v>
                </c:pt>
                <c:pt idx="2528">
                  <c:v>1.802231102575758</c:v>
                </c:pt>
                <c:pt idx="2529">
                  <c:v>1.7853186882828287</c:v>
                </c:pt>
                <c:pt idx="2530">
                  <c:v>1.7373065856565659</c:v>
                </c:pt>
                <c:pt idx="2531">
                  <c:v>1.7483900573232327</c:v>
                </c:pt>
                <c:pt idx="2532">
                  <c:v>1.7402100752525258</c:v>
                </c:pt>
                <c:pt idx="2533">
                  <c:v>1.7126253576262631</c:v>
                </c:pt>
                <c:pt idx="2534">
                  <c:v>1.6824172870707073</c:v>
                </c:pt>
                <c:pt idx="2535">
                  <c:v>1.6646466820707073</c:v>
                </c:pt>
                <c:pt idx="2536">
                  <c:v>1.7035919958080812</c:v>
                </c:pt>
                <c:pt idx="2537">
                  <c:v>1.6882100830303035</c:v>
                </c:pt>
                <c:pt idx="2538">
                  <c:v>1.7240961924747478</c:v>
                </c:pt>
                <c:pt idx="2539">
                  <c:v>1.6927269102525253</c:v>
                </c:pt>
                <c:pt idx="2540">
                  <c:v>1.690396663737374</c:v>
                </c:pt>
                <c:pt idx="2541">
                  <c:v>1.6944770113636365</c:v>
                </c:pt>
                <c:pt idx="2542">
                  <c:v>1.6893185808080811</c:v>
                </c:pt>
                <c:pt idx="2543">
                  <c:v>1.672470929292929</c:v>
                </c:pt>
                <c:pt idx="2544">
                  <c:v>1.6773886746969697</c:v>
                </c:pt>
                <c:pt idx="2545">
                  <c:v>1.6650204902525252</c:v>
                </c:pt>
                <c:pt idx="2546">
                  <c:v>1.6371227941414142</c:v>
                </c:pt>
                <c:pt idx="2547">
                  <c:v>1.6288150852525252</c:v>
                </c:pt>
                <c:pt idx="2548">
                  <c:v>1.6080334715151514</c:v>
                </c:pt>
                <c:pt idx="2549">
                  <c:v>1.6149600765151515</c:v>
                </c:pt>
                <c:pt idx="2550">
                  <c:v>1.6246052120707073</c:v>
                </c:pt>
                <c:pt idx="2551">
                  <c:v>1.6084280726262625</c:v>
                </c:pt>
                <c:pt idx="2552">
                  <c:v>1.6237135942929295</c:v>
                </c:pt>
                <c:pt idx="2553">
                  <c:v>1.5965822161111112</c:v>
                </c:pt>
                <c:pt idx="2554">
                  <c:v>1.5978307822222224</c:v>
                </c:pt>
                <c:pt idx="2555">
                  <c:v>1.5978548800000001</c:v>
                </c:pt>
                <c:pt idx="2556">
                  <c:v>1.5951029223737379</c:v>
                </c:pt>
                <c:pt idx="2557">
                  <c:v>1.5993242591919197</c:v>
                </c:pt>
                <c:pt idx="2558">
                  <c:v>1.6114035629292931</c:v>
                </c:pt>
                <c:pt idx="2559">
                  <c:v>1.5965984907070712</c:v>
                </c:pt>
                <c:pt idx="2560">
                  <c:v>1.5898568447474752</c:v>
                </c:pt>
                <c:pt idx="2561">
                  <c:v>1.5969265303030307</c:v>
                </c:pt>
                <c:pt idx="2562">
                  <c:v>1.5834483419696974</c:v>
                </c:pt>
                <c:pt idx="2563">
                  <c:v>1.588337178636364</c:v>
                </c:pt>
                <c:pt idx="2564">
                  <c:v>1.5987564553030307</c:v>
                </c:pt>
                <c:pt idx="2565">
                  <c:v>1.5950830503030307</c:v>
                </c:pt>
                <c:pt idx="2566">
                  <c:v>1.6175304229292933</c:v>
                </c:pt>
                <c:pt idx="2567">
                  <c:v>1.6583686257070711</c:v>
                </c:pt>
                <c:pt idx="2568">
                  <c:v>1.6588370262626264</c:v>
                </c:pt>
                <c:pt idx="2569">
                  <c:v>1.6269586784848482</c:v>
                </c:pt>
                <c:pt idx="2570">
                  <c:v>1.6248877757070708</c:v>
                </c:pt>
                <c:pt idx="2571">
                  <c:v>1.6154881362626261</c:v>
                </c:pt>
                <c:pt idx="2572">
                  <c:v>1.6147091841919192</c:v>
                </c:pt>
                <c:pt idx="2573">
                  <c:v>1.6116939497474747</c:v>
                </c:pt>
                <c:pt idx="2574">
                  <c:v>1.586133738080808</c:v>
                </c:pt>
                <c:pt idx="2575">
                  <c:v>1.550504881010101</c:v>
                </c:pt>
                <c:pt idx="2576">
                  <c:v>1.5637948054545454</c:v>
                </c:pt>
                <c:pt idx="2577">
                  <c:v>1.5860840364141413</c:v>
                </c:pt>
                <c:pt idx="2578">
                  <c:v>1.5688691864141411</c:v>
                </c:pt>
                <c:pt idx="2579">
                  <c:v>1.5559618141919189</c:v>
                </c:pt>
                <c:pt idx="2580">
                  <c:v>1.5527821210101009</c:v>
                </c:pt>
                <c:pt idx="2581">
                  <c:v>1.5483827704545454</c:v>
                </c:pt>
                <c:pt idx="2582">
                  <c:v>1.5394452144949491</c:v>
                </c:pt>
                <c:pt idx="2583">
                  <c:v>1.535382019343434</c:v>
                </c:pt>
                <c:pt idx="2584">
                  <c:v>1.5169683048989895</c:v>
                </c:pt>
                <c:pt idx="2585">
                  <c:v>1.5194145219696968</c:v>
                </c:pt>
                <c:pt idx="2586">
                  <c:v>1.5202862676767674</c:v>
                </c:pt>
                <c:pt idx="2587">
                  <c:v>1.4918584204545451</c:v>
                </c:pt>
                <c:pt idx="2588">
                  <c:v>1.4810791832323229</c:v>
                </c:pt>
                <c:pt idx="2589">
                  <c:v>1.465509006565656</c:v>
                </c:pt>
                <c:pt idx="2590">
                  <c:v>1.4571636448989898</c:v>
                </c:pt>
                <c:pt idx="2591">
                  <c:v>1.4589649537878786</c:v>
                </c:pt>
                <c:pt idx="2592">
                  <c:v>1.4370947143434343</c:v>
                </c:pt>
                <c:pt idx="2593">
                  <c:v>1.4422230226767676</c:v>
                </c:pt>
                <c:pt idx="2594">
                  <c:v>1.4152256883838383</c:v>
                </c:pt>
                <c:pt idx="2595">
                  <c:v>1.4277246118686868</c:v>
                </c:pt>
                <c:pt idx="2596">
                  <c:v>1.4154166718686865</c:v>
                </c:pt>
                <c:pt idx="2597">
                  <c:v>1.4199606090909089</c:v>
                </c:pt>
                <c:pt idx="2598">
                  <c:v>1.4099660557575755</c:v>
                </c:pt>
                <c:pt idx="2599">
                  <c:v>1.4108019474242421</c:v>
                </c:pt>
                <c:pt idx="2600">
                  <c:v>1.4130460529797975</c:v>
                </c:pt>
                <c:pt idx="2601">
                  <c:v>1.4013483806060603</c:v>
                </c:pt>
                <c:pt idx="2602">
                  <c:v>1.3848323661616158</c:v>
                </c:pt>
                <c:pt idx="2603">
                  <c:v>1.3929861590909085</c:v>
                </c:pt>
                <c:pt idx="2604">
                  <c:v>1.4172631640909088</c:v>
                </c:pt>
                <c:pt idx="2605">
                  <c:v>1.4239213886868687</c:v>
                </c:pt>
                <c:pt idx="2606">
                  <c:v>1.4254756953535355</c:v>
                </c:pt>
                <c:pt idx="2607">
                  <c:v>1.4098272009090911</c:v>
                </c:pt>
                <c:pt idx="2608">
                  <c:v>1.4153049270202025</c:v>
                </c:pt>
                <c:pt idx="2609">
                  <c:v>1.4153757142424246</c:v>
                </c:pt>
                <c:pt idx="2610">
                  <c:v>1.4282692388383844</c:v>
                </c:pt>
                <c:pt idx="2611">
                  <c:v>1.4125996588383842</c:v>
                </c:pt>
                <c:pt idx="2612">
                  <c:v>1.4047540334343436</c:v>
                </c:pt>
                <c:pt idx="2613">
                  <c:v>1.3961435962121216</c:v>
                </c:pt>
                <c:pt idx="2614">
                  <c:v>1.3960050339898991</c:v>
                </c:pt>
                <c:pt idx="2615">
                  <c:v>1.4138373895454543</c:v>
                </c:pt>
                <c:pt idx="2616">
                  <c:v>1.4259691145454543</c:v>
                </c:pt>
                <c:pt idx="2617">
                  <c:v>1.4268923606565653</c:v>
                </c:pt>
                <c:pt idx="2618">
                  <c:v>1.3839998223232319</c:v>
                </c:pt>
                <c:pt idx="2619">
                  <c:v>1.389644434141414</c:v>
                </c:pt>
                <c:pt idx="2620">
                  <c:v>1.3982289748484849</c:v>
                </c:pt>
                <c:pt idx="2621">
                  <c:v>1.3947980537373736</c:v>
                </c:pt>
                <c:pt idx="2622">
                  <c:v>1.398177767070707</c:v>
                </c:pt>
                <c:pt idx="2623">
                  <c:v>1.3988253948484846</c:v>
                </c:pt>
                <c:pt idx="2624">
                  <c:v>1.3802324531818182</c:v>
                </c:pt>
                <c:pt idx="2625">
                  <c:v>1.3732064448484846</c:v>
                </c:pt>
                <c:pt idx="2626">
                  <c:v>1.3968719687373738</c:v>
                </c:pt>
                <c:pt idx="2627">
                  <c:v>1.3857222281818182</c:v>
                </c:pt>
                <c:pt idx="2628">
                  <c:v>1.3945209292929293</c:v>
                </c:pt>
                <c:pt idx="2629">
                  <c:v>1.3962110785858586</c:v>
                </c:pt>
                <c:pt idx="2630">
                  <c:v>1.3889724159595962</c:v>
                </c:pt>
                <c:pt idx="2631">
                  <c:v>1.4072734646969698</c:v>
                </c:pt>
                <c:pt idx="2632">
                  <c:v>1.4065824523232326</c:v>
                </c:pt>
                <c:pt idx="2633">
                  <c:v>1.406895723434344</c:v>
                </c:pt>
                <c:pt idx="2634">
                  <c:v>1.4136352780303036</c:v>
                </c:pt>
                <c:pt idx="2635">
                  <c:v>1.3887856581818188</c:v>
                </c:pt>
                <c:pt idx="2636">
                  <c:v>1.3906441992929299</c:v>
                </c:pt>
                <c:pt idx="2637">
                  <c:v>1.3971234892929296</c:v>
                </c:pt>
                <c:pt idx="2638">
                  <c:v>1.402001490555556</c:v>
                </c:pt>
                <c:pt idx="2639">
                  <c:v>1.3994245344444451</c:v>
                </c:pt>
                <c:pt idx="2640">
                  <c:v>1.4190913333333341</c:v>
                </c:pt>
                <c:pt idx="2641">
                  <c:v>1.4034594061111114</c:v>
                </c:pt>
                <c:pt idx="2642">
                  <c:v>1.4001613154040404</c:v>
                </c:pt>
                <c:pt idx="2643">
                  <c:v>1.4123352115151517</c:v>
                </c:pt>
                <c:pt idx="2644">
                  <c:v>1.4136075827777779</c:v>
                </c:pt>
                <c:pt idx="2645">
                  <c:v>1.4317679779292931</c:v>
                </c:pt>
                <c:pt idx="2646">
                  <c:v>1.4621010557070706</c:v>
                </c:pt>
                <c:pt idx="2647">
                  <c:v>1.4582276305555555</c:v>
                </c:pt>
                <c:pt idx="2648">
                  <c:v>1.4437689638888886</c:v>
                </c:pt>
                <c:pt idx="2649">
                  <c:v>1.4330150379292923</c:v>
                </c:pt>
                <c:pt idx="2650">
                  <c:v>1.4210441741919184</c:v>
                </c:pt>
                <c:pt idx="2651">
                  <c:v>1.4037838482323228</c:v>
                </c:pt>
                <c:pt idx="2652">
                  <c:v>1.4041938030808074</c:v>
                </c:pt>
                <c:pt idx="2653">
                  <c:v>1.4188166358585856</c:v>
                </c:pt>
                <c:pt idx="2654">
                  <c:v>1.4335991164141413</c:v>
                </c:pt>
                <c:pt idx="2655">
                  <c:v>1.4287690180808079</c:v>
                </c:pt>
                <c:pt idx="2656">
                  <c:v>1.4292961569696969</c:v>
                </c:pt>
                <c:pt idx="2657">
                  <c:v>1.4260369325252529</c:v>
                </c:pt>
                <c:pt idx="2658">
                  <c:v>1.4411010558585862</c:v>
                </c:pt>
                <c:pt idx="2659">
                  <c:v>1.4480535573737376</c:v>
                </c:pt>
                <c:pt idx="2660">
                  <c:v>1.4384743980808083</c:v>
                </c:pt>
                <c:pt idx="2661">
                  <c:v>1.4429415236363641</c:v>
                </c:pt>
                <c:pt idx="2662">
                  <c:v>1.4384249890404044</c:v>
                </c:pt>
                <c:pt idx="2663">
                  <c:v>1.4265625653030305</c:v>
                </c:pt>
                <c:pt idx="2664">
                  <c:v>1.4325867171212123</c:v>
                </c:pt>
                <c:pt idx="2665">
                  <c:v>1.4103110411616162</c:v>
                </c:pt>
                <c:pt idx="2666">
                  <c:v>1.3516115740909089</c:v>
                </c:pt>
                <c:pt idx="2667">
                  <c:v>1.3743535592424241</c:v>
                </c:pt>
                <c:pt idx="2668">
                  <c:v>1.3745463414646462</c:v>
                </c:pt>
                <c:pt idx="2669">
                  <c:v>1.3717973960606054</c:v>
                </c:pt>
                <c:pt idx="2670">
                  <c:v>1.3864259606565648</c:v>
                </c:pt>
                <c:pt idx="2671">
                  <c:v>1.4139549521717163</c:v>
                </c:pt>
                <c:pt idx="2672">
                  <c:v>1.4099203731313126</c:v>
                </c:pt>
                <c:pt idx="2673">
                  <c:v>1.4235928497979793</c:v>
                </c:pt>
                <c:pt idx="2674">
                  <c:v>1.4374674379797978</c:v>
                </c:pt>
                <c:pt idx="2675">
                  <c:v>1.4291988879797977</c:v>
                </c:pt>
                <c:pt idx="2676">
                  <c:v>1.4159104696464646</c:v>
                </c:pt>
                <c:pt idx="2677">
                  <c:v>1.4208520202020201</c:v>
                </c:pt>
                <c:pt idx="2678">
                  <c:v>1.4549913333838385</c:v>
                </c:pt>
                <c:pt idx="2679">
                  <c:v>1.4718025456060604</c:v>
                </c:pt>
                <c:pt idx="2680">
                  <c:v>1.4846436489393937</c:v>
                </c:pt>
                <c:pt idx="2681">
                  <c:v>1.4969398326767676</c:v>
                </c:pt>
                <c:pt idx="2682">
                  <c:v>1.5185751187878787</c:v>
                </c:pt>
                <c:pt idx="2683">
                  <c:v>1.5365478353030304</c:v>
                </c:pt>
                <c:pt idx="2684">
                  <c:v>1.5437108997474749</c:v>
                </c:pt>
                <c:pt idx="2685">
                  <c:v>1.5507733473737373</c:v>
                </c:pt>
                <c:pt idx="2686">
                  <c:v>1.5653537164141411</c:v>
                </c:pt>
                <c:pt idx="2687">
                  <c:v>1.5992397103030305</c:v>
                </c:pt>
                <c:pt idx="2688">
                  <c:v>1.6078757514141413</c:v>
                </c:pt>
                <c:pt idx="2689">
                  <c:v>1.6159406837878787</c:v>
                </c:pt>
                <c:pt idx="2690">
                  <c:v>1.6333742125252526</c:v>
                </c:pt>
                <c:pt idx="2691">
                  <c:v>1.6131546708585858</c:v>
                </c:pt>
                <c:pt idx="2692">
                  <c:v>1.6500784908585857</c:v>
                </c:pt>
                <c:pt idx="2693">
                  <c:v>1.6500920458585857</c:v>
                </c:pt>
                <c:pt idx="2694">
                  <c:v>1.6726056873737372</c:v>
                </c:pt>
                <c:pt idx="2695">
                  <c:v>1.6782370368181818</c:v>
                </c:pt>
                <c:pt idx="2696">
                  <c:v>1.6969851079292928</c:v>
                </c:pt>
                <c:pt idx="2697">
                  <c:v>1.7115296229292931</c:v>
                </c:pt>
                <c:pt idx="2698">
                  <c:v>1.7047024212626263</c:v>
                </c:pt>
                <c:pt idx="2699">
                  <c:v>1.7212651251515152</c:v>
                </c:pt>
                <c:pt idx="2700">
                  <c:v>1.7154617864141417</c:v>
                </c:pt>
                <c:pt idx="2701">
                  <c:v>1.7316374197474751</c:v>
                </c:pt>
                <c:pt idx="2702">
                  <c:v>1.7245228434848483</c:v>
                </c:pt>
                <c:pt idx="2703">
                  <c:v>1.7103970273737374</c:v>
                </c:pt>
                <c:pt idx="2704">
                  <c:v>1.7020384033333333</c:v>
                </c:pt>
                <c:pt idx="2705">
                  <c:v>1.713206509848485</c:v>
                </c:pt>
                <c:pt idx="2706">
                  <c:v>1.7300975459595962</c:v>
                </c:pt>
                <c:pt idx="2707">
                  <c:v>1.7171133620707073</c:v>
                </c:pt>
                <c:pt idx="2708">
                  <c:v>1.7187053215151515</c:v>
                </c:pt>
                <c:pt idx="2709">
                  <c:v>1.7211199102525254</c:v>
                </c:pt>
                <c:pt idx="2710">
                  <c:v>1.7001274409595963</c:v>
                </c:pt>
                <c:pt idx="2711">
                  <c:v>1.7195159019191921</c:v>
                </c:pt>
                <c:pt idx="2712">
                  <c:v>1.724262871515152</c:v>
                </c:pt>
                <c:pt idx="2713">
                  <c:v>1.7172233081818185</c:v>
                </c:pt>
                <c:pt idx="2714">
                  <c:v>1.699776517070708</c:v>
                </c:pt>
                <c:pt idx="2715">
                  <c:v>1.6815917315151521</c:v>
                </c:pt>
                <c:pt idx="2716">
                  <c:v>1.6907759970707081</c:v>
                </c:pt>
                <c:pt idx="2717">
                  <c:v>1.673901235555556</c:v>
                </c:pt>
                <c:pt idx="2718">
                  <c:v>1.6667411833333341</c:v>
                </c:pt>
                <c:pt idx="2719">
                  <c:v>1.6782074998484853</c:v>
                </c:pt>
                <c:pt idx="2720">
                  <c:v>1.6843039450000008</c:v>
                </c:pt>
                <c:pt idx="2721">
                  <c:v>1.6824360745959601</c:v>
                </c:pt>
                <c:pt idx="2722">
                  <c:v>1.6890207923737379</c:v>
                </c:pt>
                <c:pt idx="2723">
                  <c:v>1.7008633440404051</c:v>
                </c:pt>
                <c:pt idx="2724">
                  <c:v>1.7131110395959603</c:v>
                </c:pt>
                <c:pt idx="2725">
                  <c:v>1.6735512325252528</c:v>
                </c:pt>
                <c:pt idx="2726">
                  <c:v>1.6773116993434345</c:v>
                </c:pt>
                <c:pt idx="2727">
                  <c:v>1.6660098415656566</c:v>
                </c:pt>
                <c:pt idx="2728">
                  <c:v>1.6844280743434346</c:v>
                </c:pt>
                <c:pt idx="2729">
                  <c:v>1.692269181414142</c:v>
                </c:pt>
                <c:pt idx="2730">
                  <c:v>1.6821104619696976</c:v>
                </c:pt>
                <c:pt idx="2731">
                  <c:v>1.7038376208585868</c:v>
                </c:pt>
                <c:pt idx="2732">
                  <c:v>1.6836930921212121</c:v>
                </c:pt>
                <c:pt idx="2733">
                  <c:v>1.6795048897474751</c:v>
                </c:pt>
                <c:pt idx="2734">
                  <c:v>1.670587498484849</c:v>
                </c:pt>
                <c:pt idx="2735">
                  <c:v>1.6531376951515153</c:v>
                </c:pt>
                <c:pt idx="2736">
                  <c:v>1.613647461818182</c:v>
                </c:pt>
                <c:pt idx="2737">
                  <c:v>1.6017856233333336</c:v>
                </c:pt>
                <c:pt idx="2738">
                  <c:v>1.6287163961111113</c:v>
                </c:pt>
                <c:pt idx="2739">
                  <c:v>1.6263849361111116</c:v>
                </c:pt>
                <c:pt idx="2740">
                  <c:v>1.6267822568181816</c:v>
                </c:pt>
                <c:pt idx="2741">
                  <c:v>1.6239685486363638</c:v>
                </c:pt>
                <c:pt idx="2742">
                  <c:v>1.6047294853030305</c:v>
                </c:pt>
                <c:pt idx="2743">
                  <c:v>1.6185676341919191</c:v>
                </c:pt>
                <c:pt idx="2744">
                  <c:v>1.6392182162626263</c:v>
                </c:pt>
                <c:pt idx="2745">
                  <c:v>1.6094677108585853</c:v>
                </c:pt>
                <c:pt idx="2746">
                  <c:v>1.6359858091919188</c:v>
                </c:pt>
                <c:pt idx="2747">
                  <c:v>1.6771598747474743</c:v>
                </c:pt>
                <c:pt idx="2748">
                  <c:v>1.6621939412626263</c:v>
                </c:pt>
                <c:pt idx="2749">
                  <c:v>1.6939822149999999</c:v>
                </c:pt>
                <c:pt idx="2750">
                  <c:v>1.6717929726262626</c:v>
                </c:pt>
                <c:pt idx="2751">
                  <c:v>1.6725821748484848</c:v>
                </c:pt>
                <c:pt idx="2752">
                  <c:v>1.6546907883333333</c:v>
                </c:pt>
                <c:pt idx="2753">
                  <c:v>1.660447145</c:v>
                </c:pt>
                <c:pt idx="2754">
                  <c:v>1.6549001377777772</c:v>
                </c:pt>
                <c:pt idx="2755">
                  <c:v>1.6719556326262626</c:v>
                </c:pt>
                <c:pt idx="2756">
                  <c:v>1.6620770498484843</c:v>
                </c:pt>
                <c:pt idx="2757">
                  <c:v>1.6622472404040396</c:v>
                </c:pt>
                <c:pt idx="2758">
                  <c:v>1.6655004404040399</c:v>
                </c:pt>
                <c:pt idx="2759">
                  <c:v>1.6677855035858582</c:v>
                </c:pt>
                <c:pt idx="2760">
                  <c:v>1.6701937752525244</c:v>
                </c:pt>
                <c:pt idx="2761">
                  <c:v>1.6690385880303023</c:v>
                </c:pt>
                <c:pt idx="2762">
                  <c:v>1.6733114252525243</c:v>
                </c:pt>
                <c:pt idx="2763">
                  <c:v>1.7063422406565649</c:v>
                </c:pt>
                <c:pt idx="2764">
                  <c:v>1.7130326788383836</c:v>
                </c:pt>
                <c:pt idx="2765">
                  <c:v>1.7215997314646458</c:v>
                </c:pt>
                <c:pt idx="2766">
                  <c:v>1.7065359007575756</c:v>
                </c:pt>
                <c:pt idx="2767">
                  <c:v>1.7204297757575755</c:v>
                </c:pt>
                <c:pt idx="2768">
                  <c:v>1.7213530218686866</c:v>
                </c:pt>
                <c:pt idx="2769">
                  <c:v>1.7298779033838383</c:v>
                </c:pt>
                <c:pt idx="2770">
                  <c:v>1.7017720713131312</c:v>
                </c:pt>
                <c:pt idx="2771">
                  <c:v>1.7214765229797981</c:v>
                </c:pt>
                <c:pt idx="2772">
                  <c:v>1.7248125590909089</c:v>
                </c:pt>
                <c:pt idx="2773">
                  <c:v>1.7068401352020202</c:v>
                </c:pt>
                <c:pt idx="2774">
                  <c:v>1.7116461357575758</c:v>
                </c:pt>
                <c:pt idx="2775">
                  <c:v>1.7210457752020198</c:v>
                </c:pt>
                <c:pt idx="2776">
                  <c:v>1.7128736163131315</c:v>
                </c:pt>
                <c:pt idx="2777">
                  <c:v>1.6970986085353528</c:v>
                </c:pt>
                <c:pt idx="2778">
                  <c:v>1.6974691118686869</c:v>
                </c:pt>
                <c:pt idx="2779">
                  <c:v>1.6848870596464645</c:v>
                </c:pt>
                <c:pt idx="2780">
                  <c:v>1.6923498402020201</c:v>
                </c:pt>
                <c:pt idx="2781">
                  <c:v>1.6658916936868684</c:v>
                </c:pt>
                <c:pt idx="2782">
                  <c:v>1.6347573647979796</c:v>
                </c:pt>
                <c:pt idx="2783">
                  <c:v>1.6452805631313132</c:v>
                </c:pt>
                <c:pt idx="2784">
                  <c:v>1.644762460909091</c:v>
                </c:pt>
                <c:pt idx="2785">
                  <c:v>1.6480204718686873</c:v>
                </c:pt>
                <c:pt idx="2786">
                  <c:v>1.6156917968686872</c:v>
                </c:pt>
                <c:pt idx="2787">
                  <c:v>1.605670133535354</c:v>
                </c:pt>
                <c:pt idx="2788">
                  <c:v>1.5799171396464649</c:v>
                </c:pt>
                <c:pt idx="2789">
                  <c:v>1.5924404535353536</c:v>
                </c:pt>
                <c:pt idx="2790">
                  <c:v>1.6065391596464649</c:v>
                </c:pt>
                <c:pt idx="2791">
                  <c:v>1.6082272175757577</c:v>
                </c:pt>
                <c:pt idx="2792">
                  <c:v>1.609836036868687</c:v>
                </c:pt>
                <c:pt idx="2793">
                  <c:v>1.5817033874242425</c:v>
                </c:pt>
                <c:pt idx="2794">
                  <c:v>1.5673197336868694</c:v>
                </c:pt>
                <c:pt idx="2795">
                  <c:v>1.540004609949496</c:v>
                </c:pt>
                <c:pt idx="2796">
                  <c:v>1.5261947845454551</c:v>
                </c:pt>
                <c:pt idx="2797">
                  <c:v>1.5000396589898994</c:v>
                </c:pt>
                <c:pt idx="2798">
                  <c:v>1.4862361506565656</c:v>
                </c:pt>
                <c:pt idx="2799">
                  <c:v>1.509272412727273</c:v>
                </c:pt>
                <c:pt idx="2800">
                  <c:v>1.4995019773232325</c:v>
                </c:pt>
                <c:pt idx="2801">
                  <c:v>1.4910813101010099</c:v>
                </c:pt>
                <c:pt idx="2802">
                  <c:v>1.4800716378787875</c:v>
                </c:pt>
                <c:pt idx="2803">
                  <c:v>1.5092389856565651</c:v>
                </c:pt>
                <c:pt idx="2804">
                  <c:v>1.5069105378787877</c:v>
                </c:pt>
                <c:pt idx="2805">
                  <c:v>1.5007490373232324</c:v>
                </c:pt>
                <c:pt idx="2806">
                  <c:v>1.5214683152525255</c:v>
                </c:pt>
                <c:pt idx="2807">
                  <c:v>1.5113620170707072</c:v>
                </c:pt>
                <c:pt idx="2808">
                  <c:v>1.498486273181818</c:v>
                </c:pt>
                <c:pt idx="2809">
                  <c:v>1.5352941226262626</c:v>
                </c:pt>
                <c:pt idx="2810">
                  <c:v>1.5133109248484844</c:v>
                </c:pt>
                <c:pt idx="2811">
                  <c:v>1.5104206976262624</c:v>
                </c:pt>
                <c:pt idx="2812">
                  <c:v>1.5031067294444445</c:v>
                </c:pt>
                <c:pt idx="2813">
                  <c:v>1.5174479194444446</c:v>
                </c:pt>
                <c:pt idx="2814">
                  <c:v>1.5436467222222221</c:v>
                </c:pt>
                <c:pt idx="2815">
                  <c:v>1.5522243176262625</c:v>
                </c:pt>
                <c:pt idx="2816">
                  <c:v>1.562591173030303</c:v>
                </c:pt>
                <c:pt idx="2817">
                  <c:v>1.5828471539898992</c:v>
                </c:pt>
                <c:pt idx="2818">
                  <c:v>1.5886140534343436</c:v>
                </c:pt>
                <c:pt idx="2819">
                  <c:v>1.5861834827272721</c:v>
                </c:pt>
                <c:pt idx="2820">
                  <c:v>1.6054770586868681</c:v>
                </c:pt>
                <c:pt idx="2821">
                  <c:v>1.6082603520202012</c:v>
                </c:pt>
                <c:pt idx="2822">
                  <c:v>1.6027750953535349</c:v>
                </c:pt>
                <c:pt idx="2823">
                  <c:v>1.6045086292424235</c:v>
                </c:pt>
                <c:pt idx="2824">
                  <c:v>1.6226063529797972</c:v>
                </c:pt>
                <c:pt idx="2825">
                  <c:v>1.6400895833838378</c:v>
                </c:pt>
                <c:pt idx="2826">
                  <c:v>1.644572062676767</c:v>
                </c:pt>
                <c:pt idx="2827">
                  <c:v>1.626608382828282</c:v>
                </c:pt>
                <c:pt idx="2828">
                  <c:v>1.616735531868686</c:v>
                </c:pt>
                <c:pt idx="2829">
                  <c:v>1.6205384624242416</c:v>
                </c:pt>
                <c:pt idx="2830">
                  <c:v>1.6039923257575752</c:v>
                </c:pt>
                <c:pt idx="2831">
                  <c:v>1.6240675733838379</c:v>
                </c:pt>
                <c:pt idx="2832">
                  <c:v>1.62442301560606</c:v>
                </c:pt>
                <c:pt idx="2833">
                  <c:v>1.6328918783838384</c:v>
                </c:pt>
                <c:pt idx="2834">
                  <c:v>1.6322111161616157</c:v>
                </c:pt>
                <c:pt idx="2835">
                  <c:v>1.6367746328282822</c:v>
                </c:pt>
                <c:pt idx="2836">
                  <c:v>1.6386512472727266</c:v>
                </c:pt>
                <c:pt idx="2837">
                  <c:v>1.6145911222727272</c:v>
                </c:pt>
                <c:pt idx="2838">
                  <c:v>1.6027636317171716</c:v>
                </c:pt>
                <c:pt idx="2839">
                  <c:v>1.6366710037878787</c:v>
                </c:pt>
                <c:pt idx="2840">
                  <c:v>1.6400269119696969</c:v>
                </c:pt>
                <c:pt idx="2841">
                  <c:v>1.6429201514141412</c:v>
                </c:pt>
                <c:pt idx="2842">
                  <c:v>1.6322903118181817</c:v>
                </c:pt>
                <c:pt idx="2843">
                  <c:v>1.6220126095959595</c:v>
                </c:pt>
                <c:pt idx="2844">
                  <c:v>1.6160679890404039</c:v>
                </c:pt>
                <c:pt idx="2845">
                  <c:v>1.5936480190404043</c:v>
                </c:pt>
                <c:pt idx="2846">
                  <c:v>1.5845375529292931</c:v>
                </c:pt>
                <c:pt idx="2847">
                  <c:v>1.5936751290404041</c:v>
                </c:pt>
                <c:pt idx="2848">
                  <c:v>1.5700605203030298</c:v>
                </c:pt>
                <c:pt idx="2849">
                  <c:v>1.5629498771212118</c:v>
                </c:pt>
                <c:pt idx="2850">
                  <c:v>1.5859346387878785</c:v>
                </c:pt>
                <c:pt idx="2851">
                  <c:v>1.595744233080808</c:v>
                </c:pt>
                <c:pt idx="2852">
                  <c:v>1.5731432371212126</c:v>
                </c:pt>
                <c:pt idx="2853">
                  <c:v>1.5778832614141416</c:v>
                </c:pt>
                <c:pt idx="2854">
                  <c:v>1.5531589414141411</c:v>
                </c:pt>
                <c:pt idx="2855">
                  <c:v>1.5538818747474747</c:v>
                </c:pt>
                <c:pt idx="2856">
                  <c:v>1.5453753591919193</c:v>
                </c:pt>
                <c:pt idx="2857">
                  <c:v>1.5507353160101007</c:v>
                </c:pt>
                <c:pt idx="2858">
                  <c:v>1.5616244993434341</c:v>
                </c:pt>
                <c:pt idx="2859">
                  <c:v>1.5484731371212119</c:v>
                </c:pt>
                <c:pt idx="2860">
                  <c:v>1.5664467744949491</c:v>
                </c:pt>
                <c:pt idx="2861">
                  <c:v>1.5691399937878785</c:v>
                </c:pt>
                <c:pt idx="2862">
                  <c:v>1.5357705960101011</c:v>
                </c:pt>
                <c:pt idx="2863">
                  <c:v>1.5445572482323233</c:v>
                </c:pt>
                <c:pt idx="2864">
                  <c:v>1.5427827567171719</c:v>
                </c:pt>
                <c:pt idx="2865">
                  <c:v>1.5211200679797985</c:v>
                </c:pt>
                <c:pt idx="2866">
                  <c:v>1.5427689090909096</c:v>
                </c:pt>
                <c:pt idx="2867">
                  <c:v>1.5345109018686873</c:v>
                </c:pt>
                <c:pt idx="2868">
                  <c:v>1.525141092020202</c:v>
                </c:pt>
                <c:pt idx="2869">
                  <c:v>1.5191440502020204</c:v>
                </c:pt>
                <c:pt idx="2870">
                  <c:v>1.5042245135353538</c:v>
                </c:pt>
                <c:pt idx="2871">
                  <c:v>1.4901119597979799</c:v>
                </c:pt>
                <c:pt idx="2872">
                  <c:v>1.504400435909091</c:v>
                </c:pt>
                <c:pt idx="2873">
                  <c:v>1.5135756647979799</c:v>
                </c:pt>
                <c:pt idx="2874">
                  <c:v>1.4941257459090906</c:v>
                </c:pt>
                <c:pt idx="2875">
                  <c:v>1.4896194614646465</c:v>
                </c:pt>
                <c:pt idx="2876">
                  <c:v>1.482501287727273</c:v>
                </c:pt>
                <c:pt idx="2877">
                  <c:v>1.4815494255050503</c:v>
                </c:pt>
                <c:pt idx="2878">
                  <c:v>1.5083325993939394</c:v>
                </c:pt>
                <c:pt idx="2879">
                  <c:v>1.5073762188383837</c:v>
                </c:pt>
                <c:pt idx="2880">
                  <c:v>1.5040977075757576</c:v>
                </c:pt>
                <c:pt idx="2881">
                  <c:v>1.5216303470202022</c:v>
                </c:pt>
                <c:pt idx="2882">
                  <c:v>1.5134672247979797</c:v>
                </c:pt>
                <c:pt idx="2883">
                  <c:v>1.5248353514646467</c:v>
                </c:pt>
                <c:pt idx="2884">
                  <c:v>1.5068415493939393</c:v>
                </c:pt>
                <c:pt idx="2885">
                  <c:v>1.5185880025757579</c:v>
                </c:pt>
                <c:pt idx="2886">
                  <c:v>1.5000161464646473</c:v>
                </c:pt>
                <c:pt idx="2887">
                  <c:v>1.5111914909090918</c:v>
                </c:pt>
                <c:pt idx="2888">
                  <c:v>1.486736472171718</c:v>
                </c:pt>
                <c:pt idx="2889">
                  <c:v>1.468596577323233</c:v>
                </c:pt>
                <c:pt idx="2890">
                  <c:v>1.4334502610606061</c:v>
                </c:pt>
                <c:pt idx="2891">
                  <c:v>1.4367170160606062</c:v>
                </c:pt>
                <c:pt idx="2892">
                  <c:v>1.4356250855050507</c:v>
                </c:pt>
                <c:pt idx="2893">
                  <c:v>1.4509801809090912</c:v>
                </c:pt>
                <c:pt idx="2894">
                  <c:v>1.4693954014646464</c:v>
                </c:pt>
                <c:pt idx="2895">
                  <c:v>1.4616298925757576</c:v>
                </c:pt>
                <c:pt idx="2896">
                  <c:v>1.4997360097979797</c:v>
                </c:pt>
                <c:pt idx="2897">
                  <c:v>1.4986046277272729</c:v>
                </c:pt>
                <c:pt idx="2898">
                  <c:v>1.491860262171717</c:v>
                </c:pt>
                <c:pt idx="2899">
                  <c:v>1.4960791720202018</c:v>
                </c:pt>
                <c:pt idx="2900">
                  <c:v>1.4992130966161614</c:v>
                </c:pt>
                <c:pt idx="2901">
                  <c:v>1.5045281627272726</c:v>
                </c:pt>
                <c:pt idx="2902">
                  <c:v>1.4876265838383838</c:v>
                </c:pt>
                <c:pt idx="2903">
                  <c:v>1.4759569423232328</c:v>
                </c:pt>
                <c:pt idx="2904">
                  <c:v>1.4614651412121213</c:v>
                </c:pt>
                <c:pt idx="2905">
                  <c:v>1.4342500060606063</c:v>
                </c:pt>
                <c:pt idx="2906">
                  <c:v>1.449299360909091</c:v>
                </c:pt>
                <c:pt idx="2907">
                  <c:v>1.4565693592424245</c:v>
                </c:pt>
                <c:pt idx="2908">
                  <c:v>1.4326435707575758</c:v>
                </c:pt>
                <c:pt idx="2909">
                  <c:v>1.4377929646464644</c:v>
                </c:pt>
                <c:pt idx="2910">
                  <c:v>1.4395719744949493</c:v>
                </c:pt>
                <c:pt idx="2911">
                  <c:v>1.450063837121212</c:v>
                </c:pt>
                <c:pt idx="2912">
                  <c:v>1.4471540304545452</c:v>
                </c:pt>
                <c:pt idx="2913">
                  <c:v>1.4516196498989899</c:v>
                </c:pt>
                <c:pt idx="2914">
                  <c:v>1.4475471254545453</c:v>
                </c:pt>
                <c:pt idx="2915">
                  <c:v>1.4405632882323229</c:v>
                </c:pt>
                <c:pt idx="2916">
                  <c:v>1.4081457526767676</c:v>
                </c:pt>
                <c:pt idx="2917">
                  <c:v>1.3659776537878787</c:v>
                </c:pt>
                <c:pt idx="2918">
                  <c:v>1.3707444954545458</c:v>
                </c:pt>
                <c:pt idx="2919">
                  <c:v>1.3826186754545458</c:v>
                </c:pt>
                <c:pt idx="2920">
                  <c:v>1.3711207306060607</c:v>
                </c:pt>
                <c:pt idx="2921">
                  <c:v>1.3597977872727269</c:v>
                </c:pt>
                <c:pt idx="2922">
                  <c:v>1.3434697440909089</c:v>
                </c:pt>
                <c:pt idx="2923">
                  <c:v>1.358086552424242</c:v>
                </c:pt>
                <c:pt idx="2924">
                  <c:v>1.3372133585353534</c:v>
                </c:pt>
                <c:pt idx="2925">
                  <c:v>1.3617358596464646</c:v>
                </c:pt>
                <c:pt idx="2926">
                  <c:v>1.3636609622727269</c:v>
                </c:pt>
                <c:pt idx="2927">
                  <c:v>1.4007432165656564</c:v>
                </c:pt>
                <c:pt idx="2928">
                  <c:v>1.3917426965656563</c:v>
                </c:pt>
                <c:pt idx="2929">
                  <c:v>1.3806426576767674</c:v>
                </c:pt>
                <c:pt idx="2930">
                  <c:v>1.3737115343434345</c:v>
                </c:pt>
                <c:pt idx="2931">
                  <c:v>1.3669036194949498</c:v>
                </c:pt>
                <c:pt idx="2932">
                  <c:v>1.3703014061616166</c:v>
                </c:pt>
                <c:pt idx="2933">
                  <c:v>1.3700920567171722</c:v>
                </c:pt>
                <c:pt idx="2934">
                  <c:v>1.3738769139393943</c:v>
                </c:pt>
                <c:pt idx="2935">
                  <c:v>1.3715243683838385</c:v>
                </c:pt>
                <c:pt idx="2936">
                  <c:v>1.3625376960101012</c:v>
                </c:pt>
                <c:pt idx="2937">
                  <c:v>1.3523759643434343</c:v>
                </c:pt>
                <c:pt idx="2938">
                  <c:v>1.3268880460101009</c:v>
                </c:pt>
                <c:pt idx="2939">
                  <c:v>1.3376928871212119</c:v>
                </c:pt>
                <c:pt idx="2940">
                  <c:v>1.3642109854545454</c:v>
                </c:pt>
                <c:pt idx="2941">
                  <c:v>1.3601249060101011</c:v>
                </c:pt>
                <c:pt idx="2942">
                  <c:v>1.3330450282323232</c:v>
                </c:pt>
                <c:pt idx="2943">
                  <c:v>1.3369777769696971</c:v>
                </c:pt>
                <c:pt idx="2944">
                  <c:v>1.3399583708585858</c:v>
                </c:pt>
                <c:pt idx="2945">
                  <c:v>1.3496622447474746</c:v>
                </c:pt>
                <c:pt idx="2946">
                  <c:v>1.3490598003030303</c:v>
                </c:pt>
                <c:pt idx="2947">
                  <c:v>1.3550333295959596</c:v>
                </c:pt>
                <c:pt idx="2948">
                  <c:v>1.3763194905555556</c:v>
                </c:pt>
                <c:pt idx="2949">
                  <c:v>1.3573560455555551</c:v>
                </c:pt>
                <c:pt idx="2950">
                  <c:v>1.3584299027777775</c:v>
                </c:pt>
                <c:pt idx="2951">
                  <c:v>1.3683660104040403</c:v>
                </c:pt>
                <c:pt idx="2952">
                  <c:v>1.3797567287373733</c:v>
                </c:pt>
                <c:pt idx="2953">
                  <c:v>1.3871487220707068</c:v>
                </c:pt>
                <c:pt idx="2954">
                  <c:v>1.3830262033333329</c:v>
                </c:pt>
                <c:pt idx="2955">
                  <c:v>1.3867327427777771</c:v>
                </c:pt>
                <c:pt idx="2956">
                  <c:v>1.3788515559595955</c:v>
                </c:pt>
                <c:pt idx="2957">
                  <c:v>1.3892331798484843</c:v>
                </c:pt>
                <c:pt idx="2958">
                  <c:v>1.3861230604040398</c:v>
                </c:pt>
                <c:pt idx="2959">
                  <c:v>1.3739554813636359</c:v>
                </c:pt>
                <c:pt idx="2960">
                  <c:v>1.3837283437373731</c:v>
                </c:pt>
                <c:pt idx="2961">
                  <c:v>1.3832554248484843</c:v>
                </c:pt>
                <c:pt idx="2962">
                  <c:v>1.3885283198484848</c:v>
                </c:pt>
                <c:pt idx="2963">
                  <c:v>1.4096891809595957</c:v>
                </c:pt>
                <c:pt idx="2964">
                  <c:v>1.4263862213636362</c:v>
                </c:pt>
                <c:pt idx="2965">
                  <c:v>1.391370644141414</c:v>
                </c:pt>
                <c:pt idx="2966">
                  <c:v>1.3978408974747474</c:v>
                </c:pt>
                <c:pt idx="2967">
                  <c:v>1.390090742323232</c:v>
                </c:pt>
                <c:pt idx="2968">
                  <c:v>1.4107286902525249</c:v>
                </c:pt>
                <c:pt idx="2969">
                  <c:v>1.406957388030303</c:v>
                </c:pt>
                <c:pt idx="2970">
                  <c:v>1.4210533745454543</c:v>
                </c:pt>
                <c:pt idx="2971">
                  <c:v>1.4192096019191915</c:v>
                </c:pt>
                <c:pt idx="2972">
                  <c:v>1.4006479959595957</c:v>
                </c:pt>
                <c:pt idx="2973">
                  <c:v>1.4245816076262621</c:v>
                </c:pt>
                <c:pt idx="2974">
                  <c:v>1.4356123654040402</c:v>
                </c:pt>
                <c:pt idx="2975">
                  <c:v>1.4445574519191915</c:v>
                </c:pt>
                <c:pt idx="2976">
                  <c:v>1.428009809141414</c:v>
                </c:pt>
                <c:pt idx="2977">
                  <c:v>1.4076607419191915</c:v>
                </c:pt>
                <c:pt idx="2978">
                  <c:v>1.4144036013636365</c:v>
                </c:pt>
                <c:pt idx="2979">
                  <c:v>1.4165317363636363</c:v>
                </c:pt>
                <c:pt idx="2980">
                  <c:v>1.4191117046969695</c:v>
                </c:pt>
                <c:pt idx="2981">
                  <c:v>1.4075462774747471</c:v>
                </c:pt>
                <c:pt idx="2982">
                  <c:v>1.3862739641414141</c:v>
                </c:pt>
                <c:pt idx="2983">
                  <c:v>1.3952958623232323</c:v>
                </c:pt>
                <c:pt idx="2984">
                  <c:v>1.3974372596969702</c:v>
                </c:pt>
                <c:pt idx="2985">
                  <c:v>1.4143870341414146</c:v>
                </c:pt>
                <c:pt idx="2986">
                  <c:v>1.4142818989898995</c:v>
                </c:pt>
                <c:pt idx="2987">
                  <c:v>1.4313690221717177</c:v>
                </c:pt>
                <c:pt idx="2988">
                  <c:v>1.4612249553535357</c:v>
                </c:pt>
                <c:pt idx="2989">
                  <c:v>1.4682133109090916</c:v>
                </c:pt>
                <c:pt idx="2990">
                  <c:v>1.4755781942424246</c:v>
                </c:pt>
                <c:pt idx="2991">
                  <c:v>1.4683533792424248</c:v>
                </c:pt>
                <c:pt idx="2992">
                  <c:v>1.464833597575758</c:v>
                </c:pt>
                <c:pt idx="2993">
                  <c:v>1.4721325046464648</c:v>
                </c:pt>
                <c:pt idx="2994">
                  <c:v>1.473468717828283</c:v>
                </c:pt>
                <c:pt idx="2995">
                  <c:v>1.4495215511616164</c:v>
                </c:pt>
                <c:pt idx="2996">
                  <c:v>1.4591654732323234</c:v>
                </c:pt>
                <c:pt idx="2997">
                  <c:v>1.4495158193434343</c:v>
                </c:pt>
                <c:pt idx="2998">
                  <c:v>1.4618026737878789</c:v>
                </c:pt>
                <c:pt idx="2999">
                  <c:v>1.4646404797474746</c:v>
                </c:pt>
                <c:pt idx="3000">
                  <c:v>1.4612845715656564</c:v>
                </c:pt>
                <c:pt idx="3001">
                  <c:v>1.4541802454545452</c:v>
                </c:pt>
                <c:pt idx="3002">
                  <c:v>1.4869444791919191</c:v>
                </c:pt>
                <c:pt idx="3003">
                  <c:v>1.5062934886363635</c:v>
                </c:pt>
                <c:pt idx="3004">
                  <c:v>1.4967899275252525</c:v>
                </c:pt>
                <c:pt idx="3005">
                  <c:v>1.4961980258585861</c:v>
                </c:pt>
                <c:pt idx="3006">
                  <c:v>1.4941843553030305</c:v>
                </c:pt>
                <c:pt idx="3007">
                  <c:v>1.4739569904545462</c:v>
                </c:pt>
                <c:pt idx="3008">
                  <c:v>1.4679563511616167</c:v>
                </c:pt>
                <c:pt idx="3009">
                  <c:v>1.4827448561616166</c:v>
                </c:pt>
                <c:pt idx="3010">
                  <c:v>1.5022595378282837</c:v>
                </c:pt>
                <c:pt idx="3011">
                  <c:v>1.5133128872727282</c:v>
                </c:pt>
                <c:pt idx="3012">
                  <c:v>1.4833322394949502</c:v>
                </c:pt>
                <c:pt idx="3013">
                  <c:v>1.4861049900505057</c:v>
                </c:pt>
                <c:pt idx="3014">
                  <c:v>1.490059745202021</c:v>
                </c:pt>
                <c:pt idx="3015">
                  <c:v>1.4897988953535359</c:v>
                </c:pt>
                <c:pt idx="3016">
                  <c:v>1.499719649242425</c:v>
                </c:pt>
                <c:pt idx="3017">
                  <c:v>1.5000781036868693</c:v>
                </c:pt>
                <c:pt idx="3018">
                  <c:v>1.4902642836868691</c:v>
                </c:pt>
                <c:pt idx="3019">
                  <c:v>1.5021794213131319</c:v>
                </c:pt>
                <c:pt idx="3020">
                  <c:v>1.4968869468686874</c:v>
                </c:pt>
                <c:pt idx="3021">
                  <c:v>1.4989747094949502</c:v>
                </c:pt>
                <c:pt idx="3022">
                  <c:v>1.4906639883838395</c:v>
                </c:pt>
                <c:pt idx="3023">
                  <c:v>1.4837355846464657</c:v>
                </c:pt>
                <c:pt idx="3024">
                  <c:v>1.4861845213131326</c:v>
                </c:pt>
                <c:pt idx="3025">
                  <c:v>1.5011627963131327</c:v>
                </c:pt>
                <c:pt idx="3026">
                  <c:v>1.4588516168686878</c:v>
                </c:pt>
                <c:pt idx="3027">
                  <c:v>1.4767303692424252</c:v>
                </c:pt>
                <c:pt idx="3028">
                  <c:v>1.4849850716161626</c:v>
                </c:pt>
                <c:pt idx="3029">
                  <c:v>1.4933286345454555</c:v>
                </c:pt>
                <c:pt idx="3030">
                  <c:v>1.499401567171718</c:v>
                </c:pt>
                <c:pt idx="3031">
                  <c:v>1.5020312371717179</c:v>
                </c:pt>
                <c:pt idx="3032">
                  <c:v>1.5063598005050511</c:v>
                </c:pt>
                <c:pt idx="3033">
                  <c:v>1.5432158455050511</c:v>
                </c:pt>
                <c:pt idx="3034">
                  <c:v>1.5474733289898996</c:v>
                </c:pt>
                <c:pt idx="3035">
                  <c:v>1.5580492412121218</c:v>
                </c:pt>
                <c:pt idx="3036">
                  <c:v>1.5701249474747481</c:v>
                </c:pt>
                <c:pt idx="3037">
                  <c:v>1.5863439654040408</c:v>
                </c:pt>
                <c:pt idx="3038">
                  <c:v>1.592163578737374</c:v>
                </c:pt>
                <c:pt idx="3039">
                  <c:v>1.5704319015151516</c:v>
                </c:pt>
                <c:pt idx="3040">
                  <c:v>1.5708488016666666</c:v>
                </c:pt>
                <c:pt idx="3041">
                  <c:v>1.5801957272222222</c:v>
                </c:pt>
                <c:pt idx="3042">
                  <c:v>1.6014228572222222</c:v>
                </c:pt>
                <c:pt idx="3043">
                  <c:v>1.6275779827777779</c:v>
                </c:pt>
                <c:pt idx="3044">
                  <c:v>1.5826247918181822</c:v>
                </c:pt>
                <c:pt idx="3045">
                  <c:v>1.5928708657070707</c:v>
                </c:pt>
                <c:pt idx="3046">
                  <c:v>1.5792974997474747</c:v>
                </c:pt>
                <c:pt idx="3047">
                  <c:v>1.5730411141919196</c:v>
                </c:pt>
                <c:pt idx="3048">
                  <c:v>1.5986073503030305</c:v>
                </c:pt>
                <c:pt idx="3049">
                  <c:v>1.6004432997474749</c:v>
                </c:pt>
                <c:pt idx="3050">
                  <c:v>1.6380283025252524</c:v>
                </c:pt>
                <c:pt idx="3051">
                  <c:v>1.6234928241919193</c:v>
                </c:pt>
                <c:pt idx="3052">
                  <c:v>1.6139784276767681</c:v>
                </c:pt>
                <c:pt idx="3053">
                  <c:v>1.6144182121212125</c:v>
                </c:pt>
                <c:pt idx="3054">
                  <c:v>1.6153354337878791</c:v>
                </c:pt>
                <c:pt idx="3055">
                  <c:v>1.6123126687878788</c:v>
                </c:pt>
                <c:pt idx="3056">
                  <c:v>1.5980600467171717</c:v>
                </c:pt>
                <c:pt idx="3057">
                  <c:v>1.6079925568686873</c:v>
                </c:pt>
                <c:pt idx="3058">
                  <c:v>1.60298444479798</c:v>
                </c:pt>
                <c:pt idx="3059">
                  <c:v>1.6198848102020205</c:v>
                </c:pt>
                <c:pt idx="3060">
                  <c:v>1.6243157890909095</c:v>
                </c:pt>
                <c:pt idx="3061">
                  <c:v>1.597148556868687</c:v>
                </c:pt>
                <c:pt idx="3062">
                  <c:v>1.583462817828283</c:v>
                </c:pt>
                <c:pt idx="3063">
                  <c:v>1.5855740929797979</c:v>
                </c:pt>
                <c:pt idx="3064">
                  <c:v>1.5809156913131313</c:v>
                </c:pt>
                <c:pt idx="3065">
                  <c:v>1.57943669020202</c:v>
                </c:pt>
                <c:pt idx="3066">
                  <c:v>1.5768519109090908</c:v>
                </c:pt>
                <c:pt idx="3067">
                  <c:v>1.5898707353535353</c:v>
                </c:pt>
                <c:pt idx="3068">
                  <c:v>1.5902334155050504</c:v>
                </c:pt>
                <c:pt idx="3069">
                  <c:v>1.6168840516161618</c:v>
                </c:pt>
                <c:pt idx="3070">
                  <c:v>1.61594302479798</c:v>
                </c:pt>
                <c:pt idx="3071">
                  <c:v>1.6229527585353538</c:v>
                </c:pt>
                <c:pt idx="3072">
                  <c:v>1.6193365857575761</c:v>
                </c:pt>
                <c:pt idx="3073">
                  <c:v>1.6226861768686871</c:v>
                </c:pt>
                <c:pt idx="3074">
                  <c:v>1.605621937979798</c:v>
                </c:pt>
                <c:pt idx="3075">
                  <c:v>1.6400380829797983</c:v>
                </c:pt>
                <c:pt idx="3076">
                  <c:v>1.6531532985353541</c:v>
                </c:pt>
                <c:pt idx="3077">
                  <c:v>1.642302981464647</c:v>
                </c:pt>
                <c:pt idx="3078">
                  <c:v>1.6598958653535358</c:v>
                </c:pt>
                <c:pt idx="3079">
                  <c:v>1.6352890220202028</c:v>
                </c:pt>
                <c:pt idx="3080">
                  <c:v>1.6514992959090915</c:v>
                </c:pt>
                <c:pt idx="3081">
                  <c:v>1.6590054610606071</c:v>
                </c:pt>
                <c:pt idx="3082">
                  <c:v>1.6507610088383848</c:v>
                </c:pt>
                <c:pt idx="3083">
                  <c:v>1.6321924575757583</c:v>
                </c:pt>
                <c:pt idx="3084">
                  <c:v>1.613251604242425</c:v>
                </c:pt>
                <c:pt idx="3085">
                  <c:v>1.6310508253535365</c:v>
                </c:pt>
                <c:pt idx="3086">
                  <c:v>1.6218876453535362</c:v>
                </c:pt>
                <c:pt idx="3087">
                  <c:v>1.6142152227272735</c:v>
                </c:pt>
                <c:pt idx="3088">
                  <c:v>1.6126850138383846</c:v>
                </c:pt>
                <c:pt idx="3089">
                  <c:v>1.6189489299494955</c:v>
                </c:pt>
                <c:pt idx="3090">
                  <c:v>1.6524252616161625</c:v>
                </c:pt>
                <c:pt idx="3091">
                  <c:v>1.6427560282828289</c:v>
                </c:pt>
                <c:pt idx="3092">
                  <c:v>1.6219503167676776</c:v>
                </c:pt>
                <c:pt idx="3093">
                  <c:v>1.6305833456565666</c:v>
                </c:pt>
                <c:pt idx="3094">
                  <c:v>1.6274714274747484</c:v>
                </c:pt>
                <c:pt idx="3095">
                  <c:v>1.6107144352525262</c:v>
                </c:pt>
                <c:pt idx="3096">
                  <c:v>1.6462827552525259</c:v>
                </c:pt>
                <c:pt idx="3097">
                  <c:v>1.6286461941414145</c:v>
                </c:pt>
                <c:pt idx="3098">
                  <c:v>1.6315635313636365</c:v>
                </c:pt>
                <c:pt idx="3099">
                  <c:v>1.6281675434343437</c:v>
                </c:pt>
                <c:pt idx="3100">
                  <c:v>1.6288739095454547</c:v>
                </c:pt>
                <c:pt idx="3101">
                  <c:v>1.5987848217676763</c:v>
                </c:pt>
                <c:pt idx="3102">
                  <c:v>1.5883881367676769</c:v>
                </c:pt>
                <c:pt idx="3103">
                  <c:v>1.6148264112121213</c:v>
                </c:pt>
                <c:pt idx="3104">
                  <c:v>1.6166472995454546</c:v>
                </c:pt>
                <c:pt idx="3105">
                  <c:v>1.6108201556565658</c:v>
                </c:pt>
                <c:pt idx="3106">
                  <c:v>1.6286588282828283</c:v>
                </c:pt>
                <c:pt idx="3107">
                  <c:v>1.6402320786868689</c:v>
                </c:pt>
                <c:pt idx="3108">
                  <c:v>1.6260113775757579</c:v>
                </c:pt>
                <c:pt idx="3109">
                  <c:v>1.5909503243939398</c:v>
                </c:pt>
                <c:pt idx="3110">
                  <c:v>1.5690108038383841</c:v>
                </c:pt>
                <c:pt idx="3111">
                  <c:v>1.5725528845454546</c:v>
                </c:pt>
                <c:pt idx="3112">
                  <c:v>1.5645644712121212</c:v>
                </c:pt>
                <c:pt idx="3113">
                  <c:v>1.5795761732828284</c:v>
                </c:pt>
                <c:pt idx="3114">
                  <c:v>1.5956072199494948</c:v>
                </c:pt>
                <c:pt idx="3115">
                  <c:v>1.5854665738383835</c:v>
                </c:pt>
                <c:pt idx="3116">
                  <c:v>1.5789659056565655</c:v>
                </c:pt>
                <c:pt idx="3117">
                  <c:v>1.5602765728787873</c:v>
                </c:pt>
                <c:pt idx="3118">
                  <c:v>1.5550350135858579</c:v>
                </c:pt>
                <c:pt idx="3119">
                  <c:v>1.5569281952525242</c:v>
                </c:pt>
                <c:pt idx="3120">
                  <c:v>1.5651681291414135</c:v>
                </c:pt>
                <c:pt idx="3121">
                  <c:v>1.5604841235858578</c:v>
                </c:pt>
                <c:pt idx="3122">
                  <c:v>1.5582942380303022</c:v>
                </c:pt>
                <c:pt idx="3123">
                  <c:v>1.5452739074747466</c:v>
                </c:pt>
                <c:pt idx="3124">
                  <c:v>1.5346091346969688</c:v>
                </c:pt>
                <c:pt idx="3125">
                  <c:v>1.5368201058080802</c:v>
                </c:pt>
                <c:pt idx="3126">
                  <c:v>1.5185708501010091</c:v>
                </c:pt>
                <c:pt idx="3127">
                  <c:v>1.5130916178787868</c:v>
                </c:pt>
                <c:pt idx="3128">
                  <c:v>1.501756918282827</c:v>
                </c:pt>
                <c:pt idx="3129">
                  <c:v>1.4995998745454535</c:v>
                </c:pt>
                <c:pt idx="3130">
                  <c:v>1.4873684535858573</c:v>
                </c:pt>
                <c:pt idx="3131">
                  <c:v>1.4854180396969685</c:v>
                </c:pt>
                <c:pt idx="3132">
                  <c:v>1.4348952498484839</c:v>
                </c:pt>
                <c:pt idx="3133">
                  <c:v>1.4442469863636354</c:v>
                </c:pt>
                <c:pt idx="3134">
                  <c:v>1.4333578030303022</c:v>
                </c:pt>
                <c:pt idx="3135">
                  <c:v>1.4487490451010094</c:v>
                </c:pt>
                <c:pt idx="3136">
                  <c:v>1.4282011712121205</c:v>
                </c:pt>
                <c:pt idx="3137">
                  <c:v>1.4154667091414135</c:v>
                </c:pt>
                <c:pt idx="3138">
                  <c:v>1.3994338637373731</c:v>
                </c:pt>
                <c:pt idx="3139">
                  <c:v>1.4054164296969691</c:v>
                </c:pt>
                <c:pt idx="3140">
                  <c:v>1.3968644381818176</c:v>
                </c:pt>
                <c:pt idx="3141">
                  <c:v>1.3679242205555548</c:v>
                </c:pt>
                <c:pt idx="3142">
                  <c:v>1.3375007761111104</c:v>
                </c:pt>
                <c:pt idx="3143">
                  <c:v>1.3351738344444435</c:v>
                </c:pt>
                <c:pt idx="3144">
                  <c:v>1.3367703122222214</c:v>
                </c:pt>
                <c:pt idx="3145">
                  <c:v>1.3364133638888882</c:v>
                </c:pt>
                <c:pt idx="3146">
                  <c:v>1.3270076999999993</c:v>
                </c:pt>
                <c:pt idx="3147">
                  <c:v>1.3069083545959588</c:v>
                </c:pt>
                <c:pt idx="3148">
                  <c:v>1.3155293345959589</c:v>
                </c:pt>
                <c:pt idx="3149">
                  <c:v>1.2943729918181812</c:v>
                </c:pt>
                <c:pt idx="3150">
                  <c:v>1.3083840508585853</c:v>
                </c:pt>
                <c:pt idx="3151">
                  <c:v>1.3256458829292923</c:v>
                </c:pt>
                <c:pt idx="3152">
                  <c:v>1.3326390494444438</c:v>
                </c:pt>
                <c:pt idx="3153">
                  <c:v>1.3362507038888884</c:v>
                </c:pt>
                <c:pt idx="3154">
                  <c:v>1.3312097499999995</c:v>
                </c:pt>
                <c:pt idx="3155">
                  <c:v>1.3594631809595954</c:v>
                </c:pt>
                <c:pt idx="3156">
                  <c:v>1.3578986241414139</c:v>
                </c:pt>
                <c:pt idx="3157">
                  <c:v>1.352106413434343</c:v>
                </c:pt>
                <c:pt idx="3158">
                  <c:v>1.3383676678787875</c:v>
                </c:pt>
                <c:pt idx="3159">
                  <c:v>1.3272661228787876</c:v>
                </c:pt>
                <c:pt idx="3160">
                  <c:v>1.3447502741414139</c:v>
                </c:pt>
                <c:pt idx="3161">
                  <c:v>1.3345475848484847</c:v>
                </c:pt>
                <c:pt idx="3162">
                  <c:v>1.3155181635858582</c:v>
                </c:pt>
                <c:pt idx="3163">
                  <c:v>1.3397319119191915</c:v>
                </c:pt>
                <c:pt idx="3164">
                  <c:v>1.3810854973232318</c:v>
                </c:pt>
                <c:pt idx="3165">
                  <c:v>1.3732266095454542</c:v>
                </c:pt>
                <c:pt idx="3166">
                  <c:v>1.3607758816161613</c:v>
                </c:pt>
                <c:pt idx="3167">
                  <c:v>1.3752453836868685</c:v>
                </c:pt>
                <c:pt idx="3168">
                  <c:v>1.3434815003535352</c:v>
                </c:pt>
                <c:pt idx="3169">
                  <c:v>1.3440565421717172</c:v>
                </c:pt>
                <c:pt idx="3170">
                  <c:v>1.3353421832828281</c:v>
                </c:pt>
                <c:pt idx="3171">
                  <c:v>1.3462102810606063</c:v>
                </c:pt>
                <c:pt idx="3172">
                  <c:v>1.344875866616162</c:v>
                </c:pt>
                <c:pt idx="3173">
                  <c:v>1.3464512588383837</c:v>
                </c:pt>
                <c:pt idx="3174">
                  <c:v>1.314148480353535</c:v>
                </c:pt>
                <c:pt idx="3175">
                  <c:v>1.3091512036868687</c:v>
                </c:pt>
                <c:pt idx="3176">
                  <c:v>1.295361542979798</c:v>
                </c:pt>
                <c:pt idx="3177">
                  <c:v>1.2804977324242419</c:v>
                </c:pt>
                <c:pt idx="3178">
                  <c:v>1.2847705696464644</c:v>
                </c:pt>
                <c:pt idx="3179">
                  <c:v>1.2710423668686863</c:v>
                </c:pt>
                <c:pt idx="3180">
                  <c:v>1.2778141350505048</c:v>
                </c:pt>
                <c:pt idx="3181">
                  <c:v>1.2760670461616157</c:v>
                </c:pt>
                <c:pt idx="3182">
                  <c:v>1.2805733306060603</c:v>
                </c:pt>
                <c:pt idx="3183">
                  <c:v>1.2859832817171715</c:v>
                </c:pt>
                <c:pt idx="3184">
                  <c:v>1.276732747272727</c:v>
                </c:pt>
                <c:pt idx="3185">
                  <c:v>1.2642723974242422</c:v>
                </c:pt>
                <c:pt idx="3186">
                  <c:v>1.2674882372727272</c:v>
                </c:pt>
                <c:pt idx="3187">
                  <c:v>1.2551863217171715</c:v>
                </c:pt>
                <c:pt idx="3188">
                  <c:v>1.2571246867171715</c:v>
                </c:pt>
                <c:pt idx="3189">
                  <c:v>1.2249104761616161</c:v>
                </c:pt>
                <c:pt idx="3190">
                  <c:v>1.2282100729797978</c:v>
                </c:pt>
                <c:pt idx="3191">
                  <c:v>1.2535145383838382</c:v>
                </c:pt>
                <c:pt idx="3192">
                  <c:v>1.2429880352020199</c:v>
                </c:pt>
                <c:pt idx="3193">
                  <c:v>1.2410213467171718</c:v>
                </c:pt>
                <c:pt idx="3194">
                  <c:v>1.276868297272727</c:v>
                </c:pt>
                <c:pt idx="3195">
                  <c:v>1.238763686161616</c:v>
                </c:pt>
                <c:pt idx="3196">
                  <c:v>1.2507222083838381</c:v>
                </c:pt>
                <c:pt idx="3197">
                  <c:v>1.2499101218686866</c:v>
                </c:pt>
                <c:pt idx="3198">
                  <c:v>1.2549206609090906</c:v>
                </c:pt>
                <c:pt idx="3199">
                  <c:v>1.2635988731313128</c:v>
                </c:pt>
                <c:pt idx="3200">
                  <c:v>1.274552819242424</c:v>
                </c:pt>
                <c:pt idx="3201">
                  <c:v>1.2891289625757574</c:v>
                </c:pt>
                <c:pt idx="3202">
                  <c:v>1.2690389464646461</c:v>
                </c:pt>
                <c:pt idx="3203">
                  <c:v>1.2512936527272724</c:v>
                </c:pt>
                <c:pt idx="3204">
                  <c:v>1.2664345877272725</c:v>
                </c:pt>
                <c:pt idx="3205">
                  <c:v>1.2585696755050504</c:v>
                </c:pt>
                <c:pt idx="3206">
                  <c:v>1.2598739677272726</c:v>
                </c:pt>
                <c:pt idx="3207">
                  <c:v>1.2504743282828281</c:v>
                </c:pt>
                <c:pt idx="3208">
                  <c:v>1.2584404425757574</c:v>
                </c:pt>
                <c:pt idx="3209">
                  <c:v>1.3119585947979795</c:v>
                </c:pt>
                <c:pt idx="3210">
                  <c:v>1.3213766002020202</c:v>
                </c:pt>
                <c:pt idx="3211">
                  <c:v>1.3359885975757575</c:v>
                </c:pt>
                <c:pt idx="3212">
                  <c:v>1.345750917171717</c:v>
                </c:pt>
                <c:pt idx="3213">
                  <c:v>1.3615849559090911</c:v>
                </c:pt>
                <c:pt idx="3214">
                  <c:v>1.3783012831313133</c:v>
                </c:pt>
                <c:pt idx="3215">
                  <c:v>1.3963975007575757</c:v>
                </c:pt>
                <c:pt idx="3216">
                  <c:v>1.3997696835353535</c:v>
                </c:pt>
                <c:pt idx="3217">
                  <c:v>1.4088322467171719</c:v>
                </c:pt>
                <c:pt idx="3218">
                  <c:v>1.4149573079797984</c:v>
                </c:pt>
                <c:pt idx="3219">
                  <c:v>1.4186804146464649</c:v>
                </c:pt>
                <c:pt idx="3220">
                  <c:v>1.4118004990909094</c:v>
                </c:pt>
                <c:pt idx="3221">
                  <c:v>1.4099633361616166</c:v>
                </c:pt>
                <c:pt idx="3222">
                  <c:v>1.4022656022727278</c:v>
                </c:pt>
                <c:pt idx="3223">
                  <c:v>1.4150567113131316</c:v>
                </c:pt>
                <c:pt idx="3224">
                  <c:v>1.4184135403535361</c:v>
                </c:pt>
                <c:pt idx="3225">
                  <c:v>1.4435083636868691</c:v>
                </c:pt>
                <c:pt idx="3226">
                  <c:v>1.4635531964646469</c:v>
                </c:pt>
                <c:pt idx="3227">
                  <c:v>1.4704810149494951</c:v>
                </c:pt>
                <c:pt idx="3228">
                  <c:v>1.4883332425757576</c:v>
                </c:pt>
                <c:pt idx="3229">
                  <c:v>1.4941121909090911</c:v>
                </c:pt>
                <c:pt idx="3230">
                  <c:v>1.4956634853535355</c:v>
                </c:pt>
                <c:pt idx="3231">
                  <c:v>1.520592929090909</c:v>
                </c:pt>
                <c:pt idx="3232">
                  <c:v>1.515359192979798</c:v>
                </c:pt>
                <c:pt idx="3233">
                  <c:v>1.5151799657575757</c:v>
                </c:pt>
                <c:pt idx="3234">
                  <c:v>1.4904074502020199</c:v>
                </c:pt>
                <c:pt idx="3235">
                  <c:v>1.5000980617171715</c:v>
                </c:pt>
                <c:pt idx="3236">
                  <c:v>1.4937347422727272</c:v>
                </c:pt>
                <c:pt idx="3237">
                  <c:v>1.5261616071212121</c:v>
                </c:pt>
                <c:pt idx="3238">
                  <c:v>1.5414426104545456</c:v>
                </c:pt>
                <c:pt idx="3239">
                  <c:v>1.5402377215656569</c:v>
                </c:pt>
                <c:pt idx="3240">
                  <c:v>1.5519179058585861</c:v>
                </c:pt>
                <c:pt idx="3241">
                  <c:v>1.5726838732323234</c:v>
                </c:pt>
                <c:pt idx="3242">
                  <c:v>1.5720169586363639</c:v>
                </c:pt>
                <c:pt idx="3243">
                  <c:v>1.5729399121212126</c:v>
                </c:pt>
                <c:pt idx="3244">
                  <c:v>1.5831275403030307</c:v>
                </c:pt>
                <c:pt idx="3245">
                  <c:v>1.5922093903030308</c:v>
                </c:pt>
                <c:pt idx="3246">
                  <c:v>1.594323970303031</c:v>
                </c:pt>
                <c:pt idx="3247">
                  <c:v>1.5989793597474755</c:v>
                </c:pt>
                <c:pt idx="3248">
                  <c:v>1.5674880825252533</c:v>
                </c:pt>
                <c:pt idx="3249">
                  <c:v>1.5622727123737383</c:v>
                </c:pt>
                <c:pt idx="3250">
                  <c:v>1.5608238334848492</c:v>
                </c:pt>
                <c:pt idx="3251">
                  <c:v>1.5500777307070721</c:v>
                </c:pt>
                <c:pt idx="3252">
                  <c:v>1.5319980803030318</c:v>
                </c:pt>
                <c:pt idx="3253">
                  <c:v>1.5257898903030318</c:v>
                </c:pt>
                <c:pt idx="3254">
                  <c:v>1.4937335287878797</c:v>
                </c:pt>
                <c:pt idx="3255">
                  <c:v>1.5035865076767685</c:v>
                </c:pt>
                <c:pt idx="3256">
                  <c:v>1.5282746810101018</c:v>
                </c:pt>
                <c:pt idx="3257">
                  <c:v>1.5096001167171724</c:v>
                </c:pt>
                <c:pt idx="3258">
                  <c:v>1.5146483085353546</c:v>
                </c:pt>
                <c:pt idx="3259">
                  <c:v>1.5055803061616169</c:v>
                </c:pt>
                <c:pt idx="3260">
                  <c:v>1.5244853054545462</c:v>
                </c:pt>
                <c:pt idx="3261">
                  <c:v>1.5355281121212132</c:v>
                </c:pt>
                <c:pt idx="3262">
                  <c:v>1.5183042254545462</c:v>
                </c:pt>
                <c:pt idx="3263">
                  <c:v>1.4918147432323239</c:v>
                </c:pt>
                <c:pt idx="3264">
                  <c:v>1.5000730430808087</c:v>
                </c:pt>
                <c:pt idx="3265">
                  <c:v>1.4983244480808084</c:v>
                </c:pt>
                <c:pt idx="3266">
                  <c:v>1.5004119180808082</c:v>
                </c:pt>
                <c:pt idx="3267">
                  <c:v>1.5060806276767673</c:v>
                </c:pt>
                <c:pt idx="3268">
                  <c:v>1.5183557258585854</c:v>
                </c:pt>
                <c:pt idx="3269">
                  <c:v>1.5267248926767671</c:v>
                </c:pt>
                <c:pt idx="3270">
                  <c:v>1.4996525454545451</c:v>
                </c:pt>
                <c:pt idx="3271">
                  <c:v>1.496055659494949</c:v>
                </c:pt>
                <c:pt idx="3272">
                  <c:v>1.4955089411616156</c:v>
                </c:pt>
                <c:pt idx="3273">
                  <c:v>1.528856960757575</c:v>
                </c:pt>
                <c:pt idx="3274">
                  <c:v>1.5203486464646458</c:v>
                </c:pt>
                <c:pt idx="3275">
                  <c:v>1.5281500093939386</c:v>
                </c:pt>
                <c:pt idx="3276">
                  <c:v>1.5339861899494942</c:v>
                </c:pt>
                <c:pt idx="3277">
                  <c:v>1.5416342221717168</c:v>
                </c:pt>
                <c:pt idx="3278">
                  <c:v>1.5539674734343427</c:v>
                </c:pt>
                <c:pt idx="3279">
                  <c:v>1.5470559295454536</c:v>
                </c:pt>
                <c:pt idx="3280">
                  <c:v>1.545908272878787</c:v>
                </c:pt>
                <c:pt idx="3281">
                  <c:v>1.5678447812121206</c:v>
                </c:pt>
                <c:pt idx="3282">
                  <c:v>1.5739129028787875</c:v>
                </c:pt>
                <c:pt idx="3283">
                  <c:v>1.5654994735858581</c:v>
                </c:pt>
                <c:pt idx="3284">
                  <c:v>1.6035832917676764</c:v>
                </c:pt>
                <c:pt idx="3285">
                  <c:v>1.581575703585858</c:v>
                </c:pt>
                <c:pt idx="3286">
                  <c:v>1.6206728419191911</c:v>
                </c:pt>
                <c:pt idx="3287">
                  <c:v>1.6097399813636359</c:v>
                </c:pt>
                <c:pt idx="3288">
                  <c:v>1.6059762096969692</c:v>
                </c:pt>
                <c:pt idx="3289">
                  <c:v>1.6137661089898987</c:v>
                </c:pt>
                <c:pt idx="3290">
                  <c:v>1.5972091369191919</c:v>
                </c:pt>
                <c:pt idx="3291">
                  <c:v>1.6177106139898989</c:v>
                </c:pt>
                <c:pt idx="3292">
                  <c:v>1.6280033773232323</c:v>
                </c:pt>
                <c:pt idx="3293">
                  <c:v>1.601222923030303</c:v>
                </c:pt>
                <c:pt idx="3294">
                  <c:v>1.6039610330303027</c:v>
                </c:pt>
                <c:pt idx="3295">
                  <c:v>1.6056132369191916</c:v>
                </c:pt>
                <c:pt idx="3296">
                  <c:v>1.6110054073232321</c:v>
                </c:pt>
                <c:pt idx="3297">
                  <c:v>1.6227669216161611</c:v>
                </c:pt>
                <c:pt idx="3298">
                  <c:v>1.6191492427272727</c:v>
                </c:pt>
                <c:pt idx="3299">
                  <c:v>1.6255803371717172</c:v>
                </c:pt>
                <c:pt idx="3300">
                  <c:v>1.6232455723232322</c:v>
                </c:pt>
                <c:pt idx="3301">
                  <c:v>1.6175039841414141</c:v>
                </c:pt>
                <c:pt idx="3302">
                  <c:v>1.6149559367676767</c:v>
                </c:pt>
                <c:pt idx="3303">
                  <c:v>1.5956021163636362</c:v>
                </c:pt>
                <c:pt idx="3304">
                  <c:v>1.58629857540404</c:v>
                </c:pt>
                <c:pt idx="3305">
                  <c:v>1.5783866811111107</c:v>
                </c:pt>
                <c:pt idx="3306">
                  <c:v>1.5906807734848483</c:v>
                </c:pt>
                <c:pt idx="3307">
                  <c:v>1.5847780314141411</c:v>
                </c:pt>
                <c:pt idx="3308">
                  <c:v>1.5358761097474742</c:v>
                </c:pt>
                <c:pt idx="3309">
                  <c:v>1.5550293247474745</c:v>
                </c:pt>
                <c:pt idx="3310">
                  <c:v>1.5370632179292925</c:v>
                </c:pt>
                <c:pt idx="3311">
                  <c:v>1.5326430744444441</c:v>
                </c:pt>
                <c:pt idx="3312">
                  <c:v>1.5264333783333333</c:v>
                </c:pt>
                <c:pt idx="3313">
                  <c:v>1.5154764199999999</c:v>
                </c:pt>
                <c:pt idx="3314">
                  <c:v>1.4983576684848481</c:v>
                </c:pt>
                <c:pt idx="3315">
                  <c:v>1.5028729895959594</c:v>
                </c:pt>
                <c:pt idx="3316">
                  <c:v>1.4876959079292924</c:v>
                </c:pt>
                <c:pt idx="3317">
                  <c:v>1.4859822461111107</c:v>
                </c:pt>
                <c:pt idx="3318">
                  <c:v>1.4762316827777773</c:v>
                </c:pt>
                <c:pt idx="3319">
                  <c:v>1.4660726707070704</c:v>
                </c:pt>
                <c:pt idx="3320">
                  <c:v>1.4720805479292927</c:v>
                </c:pt>
                <c:pt idx="3321">
                  <c:v>1.4755879880808078</c:v>
                </c:pt>
                <c:pt idx="3322">
                  <c:v>1.4669206112626259</c:v>
                </c:pt>
                <c:pt idx="3323">
                  <c:v>1.4603527533333329</c:v>
                </c:pt>
                <c:pt idx="3324">
                  <c:v>1.4373303388888887</c:v>
                </c:pt>
                <c:pt idx="3325">
                  <c:v>1.4219547431818185</c:v>
                </c:pt>
                <c:pt idx="3326">
                  <c:v>1.398972993737374</c:v>
                </c:pt>
                <c:pt idx="3327">
                  <c:v>1.3742577104040408</c:v>
                </c:pt>
                <c:pt idx="3328">
                  <c:v>1.3677844448484853</c:v>
                </c:pt>
                <c:pt idx="3329">
                  <c:v>1.3810532837373739</c:v>
                </c:pt>
                <c:pt idx="3330">
                  <c:v>1.3597882083333335</c:v>
                </c:pt>
                <c:pt idx="3331">
                  <c:v>1.3650008588888891</c:v>
                </c:pt>
                <c:pt idx="3332">
                  <c:v>1.3693652762626265</c:v>
                </c:pt>
                <c:pt idx="3333">
                  <c:v>1.3696887975252527</c:v>
                </c:pt>
                <c:pt idx="3334">
                  <c:v>1.3574935232323235</c:v>
                </c:pt>
                <c:pt idx="3335">
                  <c:v>1.3828612453030305</c:v>
                </c:pt>
                <c:pt idx="3336">
                  <c:v>1.3498334421212124</c:v>
                </c:pt>
                <c:pt idx="3337">
                  <c:v>1.3329391011616163</c:v>
                </c:pt>
                <c:pt idx="3338">
                  <c:v>1.3511015876767678</c:v>
                </c:pt>
                <c:pt idx="3339">
                  <c:v>1.3409729904545455</c:v>
                </c:pt>
                <c:pt idx="3340">
                  <c:v>1.3320917458585864</c:v>
                </c:pt>
                <c:pt idx="3341">
                  <c:v>1.3358507065656569</c:v>
                </c:pt>
                <c:pt idx="3342">
                  <c:v>1.3195985541919197</c:v>
                </c:pt>
                <c:pt idx="3343">
                  <c:v>1.3218501903030304</c:v>
                </c:pt>
                <c:pt idx="3344">
                  <c:v>1.3218095253030304</c:v>
                </c:pt>
                <c:pt idx="3345">
                  <c:v>1.3321206545959601</c:v>
                </c:pt>
                <c:pt idx="3346">
                  <c:v>1.3181198457070711</c:v>
                </c:pt>
                <c:pt idx="3347">
                  <c:v>1.3298313657070711</c:v>
                </c:pt>
                <c:pt idx="3348">
                  <c:v>1.3228399979292931</c:v>
                </c:pt>
                <c:pt idx="3349">
                  <c:v>1.3398379679292929</c:v>
                </c:pt>
                <c:pt idx="3350">
                  <c:v>1.3428619464141416</c:v>
                </c:pt>
                <c:pt idx="3351">
                  <c:v>1.3717931273737376</c:v>
                </c:pt>
                <c:pt idx="3352">
                  <c:v>1.3958381912626263</c:v>
                </c:pt>
                <c:pt idx="3353">
                  <c:v>1.4200266283333334</c:v>
                </c:pt>
                <c:pt idx="3354">
                  <c:v>1.3986368383333332</c:v>
                </c:pt>
                <c:pt idx="3355">
                  <c:v>1.3832398644444441</c:v>
                </c:pt>
                <c:pt idx="3356">
                  <c:v>1.4001025770707065</c:v>
                </c:pt>
                <c:pt idx="3357">
                  <c:v>1.4090461574747473</c:v>
                </c:pt>
                <c:pt idx="3358">
                  <c:v>1.3996163958080807</c:v>
                </c:pt>
                <c:pt idx="3359">
                  <c:v>1.3804282476262624</c:v>
                </c:pt>
                <c:pt idx="3360">
                  <c:v>1.3684875061111113</c:v>
                </c:pt>
                <c:pt idx="3361">
                  <c:v>1.3664358901515152</c:v>
                </c:pt>
                <c:pt idx="3362">
                  <c:v>1.3493460473737378</c:v>
                </c:pt>
                <c:pt idx="3363">
                  <c:v>1.3494394262626264</c:v>
                </c:pt>
                <c:pt idx="3364">
                  <c:v>1.3301295757070706</c:v>
                </c:pt>
                <c:pt idx="3365">
                  <c:v>1.333471636262626</c:v>
                </c:pt>
                <c:pt idx="3366">
                  <c:v>1.3385279438888888</c:v>
                </c:pt>
                <c:pt idx="3367">
                  <c:v>1.3249819805555558</c:v>
                </c:pt>
                <c:pt idx="3368">
                  <c:v>1.3360175492929298</c:v>
                </c:pt>
                <c:pt idx="3369">
                  <c:v>1.3376486676262629</c:v>
                </c:pt>
                <c:pt idx="3370">
                  <c:v>1.3240078192929292</c:v>
                </c:pt>
                <c:pt idx="3371">
                  <c:v>1.3512443326262626</c:v>
                </c:pt>
                <c:pt idx="3372">
                  <c:v>1.3360464580303029</c:v>
                </c:pt>
                <c:pt idx="3373">
                  <c:v>1.3326519762121209</c:v>
                </c:pt>
                <c:pt idx="3374">
                  <c:v>1.3296731810606059</c:v>
                </c:pt>
                <c:pt idx="3375">
                  <c:v>1.3201211317676766</c:v>
                </c:pt>
                <c:pt idx="3376">
                  <c:v>1.3304304623232321</c:v>
                </c:pt>
                <c:pt idx="3377">
                  <c:v>1.3233113677272723</c:v>
                </c:pt>
                <c:pt idx="3378">
                  <c:v>1.3287890938383835</c:v>
                </c:pt>
                <c:pt idx="3379">
                  <c:v>1.3321323678787875</c:v>
                </c:pt>
                <c:pt idx="3380">
                  <c:v>1.3304394989898987</c:v>
                </c:pt>
                <c:pt idx="3381">
                  <c:v>1.3241301069191915</c:v>
                </c:pt>
                <c:pt idx="3382">
                  <c:v>1.3291547862121209</c:v>
                </c:pt>
                <c:pt idx="3383">
                  <c:v>1.293608765252525</c:v>
                </c:pt>
                <c:pt idx="3384">
                  <c:v>1.3106067352525248</c:v>
                </c:pt>
                <c:pt idx="3385">
                  <c:v>1.2650047030303027</c:v>
                </c:pt>
                <c:pt idx="3386">
                  <c:v>1.2631747780303026</c:v>
                </c:pt>
                <c:pt idx="3387">
                  <c:v>1.2664999787373734</c:v>
                </c:pt>
                <c:pt idx="3388">
                  <c:v>1.2654411826262624</c:v>
                </c:pt>
                <c:pt idx="3389">
                  <c:v>1.2836684319191918</c:v>
                </c:pt>
                <c:pt idx="3390">
                  <c:v>1.2684868319191918</c:v>
                </c:pt>
                <c:pt idx="3391">
                  <c:v>1.3028321896969695</c:v>
                </c:pt>
                <c:pt idx="3392">
                  <c:v>1.2945530969191921</c:v>
                </c:pt>
                <c:pt idx="3393">
                  <c:v>1.305382035808081</c:v>
                </c:pt>
                <c:pt idx="3394">
                  <c:v>1.3189987863636368</c:v>
                </c:pt>
                <c:pt idx="3395">
                  <c:v>1.3201238513636364</c:v>
                </c:pt>
                <c:pt idx="3396">
                  <c:v>1.3179460146969699</c:v>
                </c:pt>
                <c:pt idx="3397">
                  <c:v>1.331734461919192</c:v>
                </c:pt>
                <c:pt idx="3398">
                  <c:v>1.3089153724747475</c:v>
                </c:pt>
                <c:pt idx="3399">
                  <c:v>1.2914670752525252</c:v>
                </c:pt>
                <c:pt idx="3400">
                  <c:v>1.2996545878787877</c:v>
                </c:pt>
                <c:pt idx="3401">
                  <c:v>1.305212137878788</c:v>
                </c:pt>
                <c:pt idx="3402">
                  <c:v>1.3295301005050506</c:v>
                </c:pt>
                <c:pt idx="3403">
                  <c:v>1.3364072964646465</c:v>
                </c:pt>
                <c:pt idx="3404">
                  <c:v>1.3361169096464647</c:v>
                </c:pt>
                <c:pt idx="3405">
                  <c:v>1.3198960929797978</c:v>
                </c:pt>
                <c:pt idx="3406">
                  <c:v>1.3216344378282832</c:v>
                </c:pt>
                <c:pt idx="3407">
                  <c:v>1.3292794578282829</c:v>
                </c:pt>
                <c:pt idx="3408">
                  <c:v>1.3131911789393942</c:v>
                </c:pt>
                <c:pt idx="3409">
                  <c:v>1.3088442496464647</c:v>
                </c:pt>
                <c:pt idx="3410">
                  <c:v>1.2991825468686866</c:v>
                </c:pt>
                <c:pt idx="3411">
                  <c:v>1.3028920985353536</c:v>
                </c:pt>
                <c:pt idx="3412">
                  <c:v>1.2969896490909094</c:v>
                </c:pt>
                <c:pt idx="3413">
                  <c:v>1.3040307185353535</c:v>
                </c:pt>
                <c:pt idx="3414">
                  <c:v>1.312969487979798</c:v>
                </c:pt>
                <c:pt idx="3415">
                  <c:v>1.3297743831313131</c:v>
                </c:pt>
                <c:pt idx="3416">
                  <c:v>1.3390170943939392</c:v>
                </c:pt>
                <c:pt idx="3417">
                  <c:v>1.3344264677272728</c:v>
                </c:pt>
                <c:pt idx="3418">
                  <c:v>1.3335456853535355</c:v>
                </c:pt>
                <c:pt idx="3419">
                  <c:v>1.3410416003535357</c:v>
                </c:pt>
                <c:pt idx="3420">
                  <c:v>1.3283435775757577</c:v>
                </c:pt>
                <c:pt idx="3421">
                  <c:v>1.3420461764646465</c:v>
                </c:pt>
                <c:pt idx="3422">
                  <c:v>1.3433519747979796</c:v>
                </c:pt>
                <c:pt idx="3423">
                  <c:v>1.3339312497979798</c:v>
                </c:pt>
                <c:pt idx="3424">
                  <c:v>1.3361994531313133</c:v>
                </c:pt>
                <c:pt idx="3425">
                  <c:v>1.3615566324242425</c:v>
                </c:pt>
                <c:pt idx="3426">
                  <c:v>1.3894211940909094</c:v>
                </c:pt>
                <c:pt idx="3427">
                  <c:v>1.3883759529797981</c:v>
                </c:pt>
                <c:pt idx="3428">
                  <c:v>1.3801209579797982</c:v>
                </c:pt>
                <c:pt idx="3429">
                  <c:v>1.3865884917171722</c:v>
                </c:pt>
                <c:pt idx="3430">
                  <c:v>1.3728919172727276</c:v>
                </c:pt>
                <c:pt idx="3431">
                  <c:v>1.3684413589393944</c:v>
                </c:pt>
                <c:pt idx="3432">
                  <c:v>1.3654158743434348</c:v>
                </c:pt>
                <c:pt idx="3433">
                  <c:v>1.3642591810101015</c:v>
                </c:pt>
                <c:pt idx="3434">
                  <c:v>1.3452927237878791</c:v>
                </c:pt>
                <c:pt idx="3435">
                  <c:v>1.3664312858585863</c:v>
                </c:pt>
                <c:pt idx="3436">
                  <c:v>1.3712104690404046</c:v>
                </c:pt>
                <c:pt idx="3437">
                  <c:v>1.36509113959596</c:v>
                </c:pt>
                <c:pt idx="3438">
                  <c:v>1.3739497925252528</c:v>
                </c:pt>
                <c:pt idx="3439">
                  <c:v>1.3794034208585857</c:v>
                </c:pt>
                <c:pt idx="3440">
                  <c:v>1.3954919923737372</c:v>
                </c:pt>
                <c:pt idx="3441">
                  <c:v>1.3889461408585855</c:v>
                </c:pt>
                <c:pt idx="3442">
                  <c:v>1.3955218219696963</c:v>
                </c:pt>
                <c:pt idx="3443">
                  <c:v>1.4342828048989895</c:v>
                </c:pt>
                <c:pt idx="3444">
                  <c:v>1.4081638260101006</c:v>
                </c:pt>
                <c:pt idx="3445">
                  <c:v>1.4013411426767677</c:v>
                </c:pt>
                <c:pt idx="3446">
                  <c:v>1.4076559739393939</c:v>
                </c:pt>
                <c:pt idx="3447">
                  <c:v>1.4169682589393937</c:v>
                </c:pt>
                <c:pt idx="3448">
                  <c:v>1.4065095307575757</c:v>
                </c:pt>
                <c:pt idx="3449">
                  <c:v>1.4034388628282828</c:v>
                </c:pt>
                <c:pt idx="3450">
                  <c:v>1.3828638789393939</c:v>
                </c:pt>
                <c:pt idx="3451">
                  <c:v>1.3793079506060599</c:v>
                </c:pt>
                <c:pt idx="3452">
                  <c:v>1.3513451990909084</c:v>
                </c:pt>
                <c:pt idx="3453">
                  <c:v>1.3683235896464641</c:v>
                </c:pt>
                <c:pt idx="3454">
                  <c:v>1.375721607424242</c:v>
                </c:pt>
                <c:pt idx="3455">
                  <c:v>1.3599191970202016</c:v>
                </c:pt>
                <c:pt idx="3456">
                  <c:v>1.3599176909090909</c:v>
                </c:pt>
                <c:pt idx="3457">
                  <c:v>1.3660309959090911</c:v>
                </c:pt>
                <c:pt idx="3458">
                  <c:v>1.394680534090909</c:v>
                </c:pt>
                <c:pt idx="3459">
                  <c:v>1.3939319968686867</c:v>
                </c:pt>
                <c:pt idx="3460">
                  <c:v>1.3971674161616161</c:v>
                </c:pt>
                <c:pt idx="3461">
                  <c:v>1.4163206311616163</c:v>
                </c:pt>
                <c:pt idx="3462">
                  <c:v>1.463323346717172</c:v>
                </c:pt>
                <c:pt idx="3463">
                  <c:v>1.4888579544949498</c:v>
                </c:pt>
                <c:pt idx="3464">
                  <c:v>1.4847944667171713</c:v>
                </c:pt>
                <c:pt idx="3465">
                  <c:v>1.4883895539393934</c:v>
                </c:pt>
                <c:pt idx="3466">
                  <c:v>1.475106867424242</c:v>
                </c:pt>
                <c:pt idx="3467">
                  <c:v>1.4867265146464643</c:v>
                </c:pt>
                <c:pt idx="3468">
                  <c:v>1.4983582107575755</c:v>
                </c:pt>
                <c:pt idx="3469">
                  <c:v>1.4998808890909088</c:v>
                </c:pt>
                <c:pt idx="3470">
                  <c:v>1.4809942557575757</c:v>
                </c:pt>
                <c:pt idx="3471">
                  <c:v>1.4600683479797978</c:v>
                </c:pt>
                <c:pt idx="3472">
                  <c:v>1.4672491931313127</c:v>
                </c:pt>
                <c:pt idx="3473">
                  <c:v>1.4656283249494946</c:v>
                </c:pt>
                <c:pt idx="3474">
                  <c:v>1.4757451659090906</c:v>
                </c:pt>
                <c:pt idx="3475">
                  <c:v>1.4575197153535349</c:v>
                </c:pt>
                <c:pt idx="3476">
                  <c:v>1.4513220681313124</c:v>
                </c:pt>
                <c:pt idx="3477">
                  <c:v>1.4380231070202014</c:v>
                </c:pt>
                <c:pt idx="3478">
                  <c:v>1.4400250213131307</c:v>
                </c:pt>
                <c:pt idx="3479">
                  <c:v>1.4262666963131307</c:v>
                </c:pt>
                <c:pt idx="3480">
                  <c:v>1.4349783356060601</c:v>
                </c:pt>
                <c:pt idx="3481">
                  <c:v>1.4422374985353532</c:v>
                </c:pt>
                <c:pt idx="3482">
                  <c:v>1.4364434890909084</c:v>
                </c:pt>
                <c:pt idx="3483">
                  <c:v>1.4753150033838376</c:v>
                </c:pt>
                <c:pt idx="3484">
                  <c:v>1.4809373161616153</c:v>
                </c:pt>
                <c:pt idx="3485">
                  <c:v>1.4784778367171709</c:v>
                </c:pt>
                <c:pt idx="3486">
                  <c:v>1.4760605283838379</c:v>
                </c:pt>
                <c:pt idx="3487">
                  <c:v>1.487255452272727</c:v>
                </c:pt>
                <c:pt idx="3488">
                  <c:v>1.4740920411616163</c:v>
                </c:pt>
                <c:pt idx="3489">
                  <c:v>1.492930478939394</c:v>
                </c:pt>
                <c:pt idx="3490">
                  <c:v>1.4359151367171719</c:v>
                </c:pt>
                <c:pt idx="3491">
                  <c:v>1.4395810111616163</c:v>
                </c:pt>
                <c:pt idx="3492">
                  <c:v>1.435168105606061</c:v>
                </c:pt>
                <c:pt idx="3493">
                  <c:v>1.4450994022727277</c:v>
                </c:pt>
                <c:pt idx="3494">
                  <c:v>1.4315444022727277</c:v>
                </c:pt>
                <c:pt idx="3495">
                  <c:v>1.4331514228282829</c:v>
                </c:pt>
                <c:pt idx="3496">
                  <c:v>1.4163477411616163</c:v>
                </c:pt>
                <c:pt idx="3497">
                  <c:v>1.4374980594949496</c:v>
                </c:pt>
                <c:pt idx="3498">
                  <c:v>1.4379637404545456</c:v>
                </c:pt>
                <c:pt idx="3499">
                  <c:v>1.4375088948989898</c:v>
                </c:pt>
                <c:pt idx="3500">
                  <c:v>1.4769720182323229</c:v>
                </c:pt>
                <c:pt idx="3501">
                  <c:v>1.4548080871212117</c:v>
                </c:pt>
                <c:pt idx="3502">
                  <c:v>1.4604560037878784</c:v>
                </c:pt>
                <c:pt idx="3503">
                  <c:v>1.4636308860101008</c:v>
                </c:pt>
                <c:pt idx="3504">
                  <c:v>1.4777434397474745</c:v>
                </c:pt>
                <c:pt idx="3505">
                  <c:v>1.5120722303030298</c:v>
                </c:pt>
                <c:pt idx="3506">
                  <c:v>1.4996181975252521</c:v>
                </c:pt>
                <c:pt idx="3507">
                  <c:v>1.4871518232323226</c:v>
                </c:pt>
                <c:pt idx="3508">
                  <c:v>1.5042931664141408</c:v>
                </c:pt>
                <c:pt idx="3509">
                  <c:v>1.4860722341919186</c:v>
                </c:pt>
                <c:pt idx="3510">
                  <c:v>1.477071714191919</c:v>
                </c:pt>
                <c:pt idx="3511">
                  <c:v>1.4935696553030302</c:v>
                </c:pt>
                <c:pt idx="3512">
                  <c:v>1.5031939979292928</c:v>
                </c:pt>
                <c:pt idx="3513">
                  <c:v>1.5014197990404039</c:v>
                </c:pt>
                <c:pt idx="3514">
                  <c:v>1.5067306394444446</c:v>
                </c:pt>
                <c:pt idx="3515">
                  <c:v>1.4983750276262626</c:v>
                </c:pt>
                <c:pt idx="3516">
                  <c:v>1.4943958820707071</c:v>
                </c:pt>
                <c:pt idx="3517">
                  <c:v>1.4937931450000002</c:v>
                </c:pt>
                <c:pt idx="3518">
                  <c:v>1.4866825018181815</c:v>
                </c:pt>
                <c:pt idx="3519">
                  <c:v>1.4887082212626261</c:v>
                </c:pt>
                <c:pt idx="3520">
                  <c:v>1.465987029040404</c:v>
                </c:pt>
                <c:pt idx="3521">
                  <c:v>1.4819277090404044</c:v>
                </c:pt>
                <c:pt idx="3522">
                  <c:v>1.4925801403030303</c:v>
                </c:pt>
                <c:pt idx="3523">
                  <c:v>1.4928135875252524</c:v>
                </c:pt>
                <c:pt idx="3524">
                  <c:v>1.4889802421212122</c:v>
                </c:pt>
                <c:pt idx="3525">
                  <c:v>1.4628221043434342</c:v>
                </c:pt>
                <c:pt idx="3526">
                  <c:v>1.4677850330808078</c:v>
                </c:pt>
                <c:pt idx="3527">
                  <c:v>1.4818265069696965</c:v>
                </c:pt>
                <c:pt idx="3528">
                  <c:v>1.4771108730808076</c:v>
                </c:pt>
                <c:pt idx="3529">
                  <c:v>1.4730305254545453</c:v>
                </c:pt>
                <c:pt idx="3530">
                  <c:v>1.4817147621212117</c:v>
                </c:pt>
                <c:pt idx="3531">
                  <c:v>1.4821952115656565</c:v>
                </c:pt>
                <c:pt idx="3532">
                  <c:v>1.4925934026767673</c:v>
                </c:pt>
                <c:pt idx="3533">
                  <c:v>1.4892935132323228</c:v>
                </c:pt>
                <c:pt idx="3534">
                  <c:v>1.5025906756060607</c:v>
                </c:pt>
                <c:pt idx="3535">
                  <c:v>1.5076738006060604</c:v>
                </c:pt>
                <c:pt idx="3536">
                  <c:v>1.524801296161616</c:v>
                </c:pt>
                <c:pt idx="3537">
                  <c:v>1.5280788865656565</c:v>
                </c:pt>
                <c:pt idx="3538">
                  <c:v>1.5088696528282828</c:v>
                </c:pt>
                <c:pt idx="3539">
                  <c:v>1.5033738533838381</c:v>
                </c:pt>
                <c:pt idx="3540">
                  <c:v>1.5222140898989898</c:v>
                </c:pt>
                <c:pt idx="3541">
                  <c:v>1.5026210904545454</c:v>
                </c:pt>
                <c:pt idx="3542">
                  <c:v>1.4680483098989896</c:v>
                </c:pt>
                <c:pt idx="3543">
                  <c:v>1.4989714906060603</c:v>
                </c:pt>
                <c:pt idx="3544">
                  <c:v>1.5024912722727268</c:v>
                </c:pt>
                <c:pt idx="3545">
                  <c:v>1.4858068660101005</c:v>
                </c:pt>
                <c:pt idx="3546">
                  <c:v>1.5113444860101006</c:v>
                </c:pt>
                <c:pt idx="3547">
                  <c:v>1.4947142997474743</c:v>
                </c:pt>
                <c:pt idx="3548">
                  <c:v>1.4981253487878783</c:v>
                </c:pt>
                <c:pt idx="3549">
                  <c:v>1.5029915937878782</c:v>
                </c:pt>
                <c:pt idx="3550">
                  <c:v>1.5414185126767672</c:v>
                </c:pt>
                <c:pt idx="3551">
                  <c:v>1.5516663853030299</c:v>
                </c:pt>
                <c:pt idx="3552">
                  <c:v>1.5545475758585858</c:v>
                </c:pt>
                <c:pt idx="3553">
                  <c:v>1.541471519191919</c:v>
                </c:pt>
                <c:pt idx="3554">
                  <c:v>1.5846038218181817</c:v>
                </c:pt>
                <c:pt idx="3555">
                  <c:v>1.578386595151515</c:v>
                </c:pt>
                <c:pt idx="3556">
                  <c:v>1.5752975612626263</c:v>
                </c:pt>
                <c:pt idx="3557">
                  <c:v>1.559423150151515</c:v>
                </c:pt>
                <c:pt idx="3558">
                  <c:v>1.5577667205555554</c:v>
                </c:pt>
                <c:pt idx="3559">
                  <c:v>1.5603602438888886</c:v>
                </c:pt>
                <c:pt idx="3560">
                  <c:v>1.5466694012626259</c:v>
                </c:pt>
                <c:pt idx="3561">
                  <c:v>1.5119670951515152</c:v>
                </c:pt>
                <c:pt idx="3562">
                  <c:v>1.5046790234848484</c:v>
                </c:pt>
                <c:pt idx="3563">
                  <c:v>1.5238006101515149</c:v>
                </c:pt>
                <c:pt idx="3564">
                  <c:v>1.4954149340404035</c:v>
                </c:pt>
                <c:pt idx="3565">
                  <c:v>1.5293057388888882</c:v>
                </c:pt>
                <c:pt idx="3566">
                  <c:v>1.4998489251515148</c:v>
                </c:pt>
                <c:pt idx="3567">
                  <c:v>1.4970535829292926</c:v>
                </c:pt>
                <c:pt idx="3568">
                  <c:v>1.519549151111111</c:v>
                </c:pt>
                <c:pt idx="3569">
                  <c:v>1.5318043772222221</c:v>
                </c:pt>
                <c:pt idx="3570">
                  <c:v>1.5335300879292928</c:v>
                </c:pt>
                <c:pt idx="3571">
                  <c:v>1.5245675133333332</c:v>
                </c:pt>
                <c:pt idx="3572">
                  <c:v>1.5446020959595956</c:v>
                </c:pt>
                <c:pt idx="3573">
                  <c:v>1.5387011526262626</c:v>
                </c:pt>
                <c:pt idx="3574">
                  <c:v>1.5539475154040403</c:v>
                </c:pt>
                <c:pt idx="3575">
                  <c:v>1.5666124037373739</c:v>
                </c:pt>
                <c:pt idx="3576">
                  <c:v>1.5705222681818183</c:v>
                </c:pt>
                <c:pt idx="3577">
                  <c:v>1.5740345192929295</c:v>
                </c:pt>
                <c:pt idx="3578">
                  <c:v>1.5748101665151517</c:v>
                </c:pt>
                <c:pt idx="3579">
                  <c:v>1.5863198676262631</c:v>
                </c:pt>
                <c:pt idx="3580">
                  <c:v>1.5770048630303037</c:v>
                </c:pt>
                <c:pt idx="3581">
                  <c:v>1.5802945023232329</c:v>
                </c:pt>
                <c:pt idx="3582">
                  <c:v>1.5267688195454556</c:v>
                </c:pt>
                <c:pt idx="3583">
                  <c:v>1.5377935528787892</c:v>
                </c:pt>
                <c:pt idx="3584">
                  <c:v>1.5554481873232333</c:v>
                </c:pt>
                <c:pt idx="3585">
                  <c:v>1.5681672956565669</c:v>
                </c:pt>
                <c:pt idx="3586">
                  <c:v>1.5521525235858598</c:v>
                </c:pt>
                <c:pt idx="3587">
                  <c:v>1.5498105208080821</c:v>
                </c:pt>
                <c:pt idx="3588">
                  <c:v>1.5403566613636375</c:v>
                </c:pt>
                <c:pt idx="3589">
                  <c:v>1.5451638754040415</c:v>
                </c:pt>
                <c:pt idx="3590">
                  <c:v>1.5371667180303044</c:v>
                </c:pt>
                <c:pt idx="3591">
                  <c:v>1.5366681952525265</c:v>
                </c:pt>
                <c:pt idx="3592">
                  <c:v>1.5042277754040418</c:v>
                </c:pt>
                <c:pt idx="3593">
                  <c:v>1.5059941511111123</c:v>
                </c:pt>
                <c:pt idx="3594">
                  <c:v>1.511423681666668</c:v>
                </c:pt>
                <c:pt idx="3595">
                  <c:v>1.5193413077777791</c:v>
                </c:pt>
                <c:pt idx="3596">
                  <c:v>1.4986488472222235</c:v>
                </c:pt>
                <c:pt idx="3597">
                  <c:v>1.5113468700000015</c:v>
                </c:pt>
                <c:pt idx="3598">
                  <c:v>1.5009257945959613</c:v>
                </c:pt>
                <c:pt idx="3599">
                  <c:v>1.4631284301515159</c:v>
                </c:pt>
                <c:pt idx="3600">
                  <c:v>1.4736953057070712</c:v>
                </c:pt>
                <c:pt idx="3601">
                  <c:v>1.4875033323737381</c:v>
                </c:pt>
                <c:pt idx="3602">
                  <c:v>1.4934750629292939</c:v>
                </c:pt>
                <c:pt idx="3603">
                  <c:v>1.4940217812626273</c:v>
                </c:pt>
                <c:pt idx="3604">
                  <c:v>1.4695459695959601</c:v>
                </c:pt>
                <c:pt idx="3605">
                  <c:v>1.4789167003030308</c:v>
                </c:pt>
                <c:pt idx="3606">
                  <c:v>1.4712716803030306</c:v>
                </c:pt>
                <c:pt idx="3607">
                  <c:v>1.4707942430808083</c:v>
                </c:pt>
                <c:pt idx="3608">
                  <c:v>1.4721979386363644</c:v>
                </c:pt>
                <c:pt idx="3609">
                  <c:v>1.4689263726767683</c:v>
                </c:pt>
                <c:pt idx="3610">
                  <c:v>1.4790082804545459</c:v>
                </c:pt>
                <c:pt idx="3611">
                  <c:v>1.4606108406060612</c:v>
                </c:pt>
                <c:pt idx="3612">
                  <c:v>1.4555876674242429</c:v>
                </c:pt>
                <c:pt idx="3613">
                  <c:v>1.4285752720202025</c:v>
                </c:pt>
                <c:pt idx="3614">
                  <c:v>1.4207642871717174</c:v>
                </c:pt>
                <c:pt idx="3615">
                  <c:v>1.4320781938383844</c:v>
                </c:pt>
                <c:pt idx="3616">
                  <c:v>1.4399750270202025</c:v>
                </c:pt>
                <c:pt idx="3617">
                  <c:v>1.4506506352020208</c:v>
                </c:pt>
                <c:pt idx="3618">
                  <c:v>1.4567895440909095</c:v>
                </c:pt>
                <c:pt idx="3619">
                  <c:v>1.4793751863131321</c:v>
                </c:pt>
                <c:pt idx="3620">
                  <c:v>1.4695041340909099</c:v>
                </c:pt>
                <c:pt idx="3621">
                  <c:v>1.4637616250505054</c:v>
                </c:pt>
                <c:pt idx="3622">
                  <c:v>1.4750905928282831</c:v>
                </c:pt>
                <c:pt idx="3623">
                  <c:v>1.4629712093434346</c:v>
                </c:pt>
                <c:pt idx="3624">
                  <c:v>1.4752005389393943</c:v>
                </c:pt>
                <c:pt idx="3625">
                  <c:v>1.4701848963131314</c:v>
                </c:pt>
                <c:pt idx="3626">
                  <c:v>1.4564024735353536</c:v>
                </c:pt>
                <c:pt idx="3627">
                  <c:v>1.4566539940909091</c:v>
                </c:pt>
                <c:pt idx="3628">
                  <c:v>1.4781254067171716</c:v>
                </c:pt>
                <c:pt idx="3629">
                  <c:v>1.497731961161616</c:v>
                </c:pt>
                <c:pt idx="3630">
                  <c:v>1.50115656520202</c:v>
                </c:pt>
                <c:pt idx="3631">
                  <c:v>1.4901694846464641</c:v>
                </c:pt>
                <c:pt idx="3632">
                  <c:v>1.4884431886868683</c:v>
                </c:pt>
                <c:pt idx="3633">
                  <c:v>1.4853664963131308</c:v>
                </c:pt>
                <c:pt idx="3634">
                  <c:v>1.4702282809090903</c:v>
                </c:pt>
                <c:pt idx="3635">
                  <c:v>1.4573691042424239</c:v>
                </c:pt>
                <c:pt idx="3636">
                  <c:v>1.4523371870202018</c:v>
                </c:pt>
                <c:pt idx="3637">
                  <c:v>1.4802939140909088</c:v>
                </c:pt>
                <c:pt idx="3638">
                  <c:v>1.4667190420202019</c:v>
                </c:pt>
                <c:pt idx="3639">
                  <c:v>1.4513160436868684</c:v>
                </c:pt>
                <c:pt idx="3640">
                  <c:v>1.4598481631313129</c:v>
                </c:pt>
                <c:pt idx="3641">
                  <c:v>1.4427149357575755</c:v>
                </c:pt>
                <c:pt idx="3642">
                  <c:v>1.4115098196464648</c:v>
                </c:pt>
                <c:pt idx="3643">
                  <c:v>1.4246702185353537</c:v>
                </c:pt>
                <c:pt idx="3644">
                  <c:v>1.4226969203535356</c:v>
                </c:pt>
                <c:pt idx="3645">
                  <c:v>1.4045512936868689</c:v>
                </c:pt>
                <c:pt idx="3646">
                  <c:v>1.4021264547979804</c:v>
                </c:pt>
                <c:pt idx="3647">
                  <c:v>1.3972707525757579</c:v>
                </c:pt>
                <c:pt idx="3648">
                  <c:v>1.3940085159090914</c:v>
                </c:pt>
                <c:pt idx="3649">
                  <c:v>1.3624600064646468</c:v>
                </c:pt>
                <c:pt idx="3650">
                  <c:v>1.3547908886868689</c:v>
                </c:pt>
                <c:pt idx="3651">
                  <c:v>1.3478582592424246</c:v>
                </c:pt>
                <c:pt idx="3652">
                  <c:v>1.34365018479798</c:v>
                </c:pt>
                <c:pt idx="3653">
                  <c:v>1.3062233236868686</c:v>
                </c:pt>
                <c:pt idx="3654">
                  <c:v>1.3009245321717171</c:v>
                </c:pt>
                <c:pt idx="3655">
                  <c:v>1.3306431166161619</c:v>
                </c:pt>
                <c:pt idx="3656">
                  <c:v>1.3212193793939391</c:v>
                </c:pt>
                <c:pt idx="3657">
                  <c:v>1.3391511382828285</c:v>
                </c:pt>
                <c:pt idx="3658">
                  <c:v>1.3315994971717171</c:v>
                </c:pt>
                <c:pt idx="3659">
                  <c:v>1.3226098125757575</c:v>
                </c:pt>
                <c:pt idx="3660">
                  <c:v>1.3117884042424242</c:v>
                </c:pt>
                <c:pt idx="3661">
                  <c:v>1.3023932831313132</c:v>
                </c:pt>
                <c:pt idx="3662">
                  <c:v>1.2819192086868687</c:v>
                </c:pt>
                <c:pt idx="3663">
                  <c:v>1.2851091520202018</c:v>
                </c:pt>
                <c:pt idx="3664">
                  <c:v>1.256926800909091</c:v>
                </c:pt>
                <c:pt idx="3665">
                  <c:v>1.2691868379797981</c:v>
                </c:pt>
                <c:pt idx="3666">
                  <c:v>1.2762294135353538</c:v>
                </c:pt>
                <c:pt idx="3667">
                  <c:v>1.2646172968686871</c:v>
                </c:pt>
                <c:pt idx="3668">
                  <c:v>1.2549055997979799</c:v>
                </c:pt>
                <c:pt idx="3669">
                  <c:v>1.2713209974242425</c:v>
                </c:pt>
                <c:pt idx="3670">
                  <c:v>1.2854995274242424</c:v>
                </c:pt>
                <c:pt idx="3671">
                  <c:v>1.2674171574242423</c:v>
                </c:pt>
                <c:pt idx="3672">
                  <c:v>1.2578018514646465</c:v>
                </c:pt>
                <c:pt idx="3673">
                  <c:v>1.2366334597979798</c:v>
                </c:pt>
                <c:pt idx="3674">
                  <c:v>1.2210467159090908</c:v>
                </c:pt>
                <c:pt idx="3675">
                  <c:v>1.2325458742424242</c:v>
                </c:pt>
                <c:pt idx="3676">
                  <c:v>1.2408249670202018</c:v>
                </c:pt>
                <c:pt idx="3677">
                  <c:v>1.2515063070202019</c:v>
                </c:pt>
                <c:pt idx="3678">
                  <c:v>1.2378199827272727</c:v>
                </c:pt>
                <c:pt idx="3679">
                  <c:v>1.2494619289898989</c:v>
                </c:pt>
                <c:pt idx="3680">
                  <c:v>1.2504574684343435</c:v>
                </c:pt>
                <c:pt idx="3681">
                  <c:v>1.275036909141414</c:v>
                </c:pt>
                <c:pt idx="3682">
                  <c:v>1.3293740931818181</c:v>
                </c:pt>
                <c:pt idx="3683">
                  <c:v>1.3249626937373735</c:v>
                </c:pt>
                <c:pt idx="3684">
                  <c:v>1.3170182502525252</c:v>
                </c:pt>
                <c:pt idx="3685">
                  <c:v>1.3105103441414143</c:v>
                </c:pt>
                <c:pt idx="3686">
                  <c:v>1.3096639096969696</c:v>
                </c:pt>
                <c:pt idx="3687">
                  <c:v>1.3024689242929293</c:v>
                </c:pt>
                <c:pt idx="3688">
                  <c:v>1.3204913424747473</c:v>
                </c:pt>
                <c:pt idx="3689">
                  <c:v>1.3254807959595958</c:v>
                </c:pt>
                <c:pt idx="3690">
                  <c:v>1.3142117799999997</c:v>
                </c:pt>
                <c:pt idx="3691">
                  <c:v>1.3079692420707065</c:v>
                </c:pt>
                <c:pt idx="3692">
                  <c:v>1.3646640752525248</c:v>
                </c:pt>
                <c:pt idx="3693">
                  <c:v>1.3443481424747474</c:v>
                </c:pt>
                <c:pt idx="3694">
                  <c:v>1.3526889858080804</c:v>
                </c:pt>
                <c:pt idx="3695">
                  <c:v>1.3583802870707069</c:v>
                </c:pt>
                <c:pt idx="3696">
                  <c:v>1.3430992837373734</c:v>
                </c:pt>
                <c:pt idx="3697">
                  <c:v>1.3684609813636361</c:v>
                </c:pt>
                <c:pt idx="3698">
                  <c:v>1.3705499574747473</c:v>
                </c:pt>
                <c:pt idx="3699">
                  <c:v>1.3802447946969698</c:v>
                </c:pt>
                <c:pt idx="3700">
                  <c:v>1.3700243246969697</c:v>
                </c:pt>
                <c:pt idx="3701">
                  <c:v>1.3560114669191918</c:v>
                </c:pt>
                <c:pt idx="3702">
                  <c:v>1.3835793246969694</c:v>
                </c:pt>
                <c:pt idx="3703">
                  <c:v>1.3894606885858583</c:v>
                </c:pt>
                <c:pt idx="3704">
                  <c:v>1.380589694141414</c:v>
                </c:pt>
                <c:pt idx="3705">
                  <c:v>1.3890633678787876</c:v>
                </c:pt>
                <c:pt idx="3706">
                  <c:v>1.3805505352525251</c:v>
                </c:pt>
                <c:pt idx="3707">
                  <c:v>1.4335487865151515</c:v>
                </c:pt>
                <c:pt idx="3708">
                  <c:v>1.416558347070707</c:v>
                </c:pt>
                <c:pt idx="3709">
                  <c:v>1.3978521544444444</c:v>
                </c:pt>
                <c:pt idx="3710">
                  <c:v>1.4018026838888886</c:v>
                </c:pt>
                <c:pt idx="3711">
                  <c:v>1.4191654254040402</c:v>
                </c:pt>
                <c:pt idx="3712">
                  <c:v>1.4361832674747472</c:v>
                </c:pt>
                <c:pt idx="3713">
                  <c:v>1.4532429880303028</c:v>
                </c:pt>
                <c:pt idx="3714">
                  <c:v>1.4418881237373737</c:v>
                </c:pt>
                <c:pt idx="3715">
                  <c:v>1.4450464387373738</c:v>
                </c:pt>
                <c:pt idx="3716">
                  <c:v>1.4312848088888888</c:v>
                </c:pt>
                <c:pt idx="3717">
                  <c:v>1.447459228737374</c:v>
                </c:pt>
                <c:pt idx="3718">
                  <c:v>1.432268592070707</c:v>
                </c:pt>
                <c:pt idx="3719">
                  <c:v>1.4491536037373736</c:v>
                </c:pt>
                <c:pt idx="3720">
                  <c:v>1.4449244437373736</c:v>
                </c:pt>
                <c:pt idx="3721">
                  <c:v>1.4250467892929295</c:v>
                </c:pt>
                <c:pt idx="3722">
                  <c:v>1.4211369248484851</c:v>
                </c:pt>
                <c:pt idx="3723">
                  <c:v>1.413730163030303</c:v>
                </c:pt>
                <c:pt idx="3724">
                  <c:v>1.4141973501010099</c:v>
                </c:pt>
                <c:pt idx="3725">
                  <c:v>1.4041847234343434</c:v>
                </c:pt>
                <c:pt idx="3726">
                  <c:v>1.4282222567676763</c:v>
                </c:pt>
                <c:pt idx="3727">
                  <c:v>1.4111143406565656</c:v>
                </c:pt>
                <c:pt idx="3728">
                  <c:v>1.3858978149494945</c:v>
                </c:pt>
                <c:pt idx="3729">
                  <c:v>1.4063992920202015</c:v>
                </c:pt>
                <c:pt idx="3730">
                  <c:v>1.4094401303535351</c:v>
                </c:pt>
                <c:pt idx="3731">
                  <c:v>1.4395415596464645</c:v>
                </c:pt>
                <c:pt idx="3732">
                  <c:v>1.4465314213131308</c:v>
                </c:pt>
                <c:pt idx="3733">
                  <c:v>1.4439544652020198</c:v>
                </c:pt>
                <c:pt idx="3734">
                  <c:v>1.4505075546464645</c:v>
                </c:pt>
                <c:pt idx="3735">
                  <c:v>1.46084399520202</c:v>
                </c:pt>
                <c:pt idx="3736">
                  <c:v>1.4496249735353528</c:v>
                </c:pt>
                <c:pt idx="3737">
                  <c:v>1.4523962179797973</c:v>
                </c:pt>
                <c:pt idx="3738">
                  <c:v>1.4740917485353531</c:v>
                </c:pt>
                <c:pt idx="3739">
                  <c:v>1.466281056313131</c:v>
                </c:pt>
                <c:pt idx="3740">
                  <c:v>1.4813331307575754</c:v>
                </c:pt>
                <c:pt idx="3741">
                  <c:v>1.4824054818686867</c:v>
                </c:pt>
                <c:pt idx="3742">
                  <c:v>1.4639718953535354</c:v>
                </c:pt>
                <c:pt idx="3743">
                  <c:v>1.4698110881313131</c:v>
                </c:pt>
                <c:pt idx="3744">
                  <c:v>1.450425639393939</c:v>
                </c:pt>
                <c:pt idx="3745">
                  <c:v>1.4614368177272725</c:v>
                </c:pt>
                <c:pt idx="3746">
                  <c:v>1.4709979036868683</c:v>
                </c:pt>
                <c:pt idx="3747">
                  <c:v>1.4736848059090906</c:v>
                </c:pt>
                <c:pt idx="3748">
                  <c:v>1.4610153992424244</c:v>
                </c:pt>
                <c:pt idx="3749">
                  <c:v>1.4846010992424243</c:v>
                </c:pt>
                <c:pt idx="3750">
                  <c:v>1.4874265636868684</c:v>
                </c:pt>
                <c:pt idx="3751">
                  <c:v>1.4954586542424244</c:v>
                </c:pt>
                <c:pt idx="3752">
                  <c:v>1.4946601227272724</c:v>
                </c:pt>
                <c:pt idx="3753">
                  <c:v>1.5018776997979797</c:v>
                </c:pt>
                <c:pt idx="3754">
                  <c:v>1.5001803125757571</c:v>
                </c:pt>
                <c:pt idx="3755">
                  <c:v>1.5001995993939392</c:v>
                </c:pt>
                <c:pt idx="3756">
                  <c:v>1.4970711139898987</c:v>
                </c:pt>
                <c:pt idx="3757">
                  <c:v>1.5138097402525248</c:v>
                </c:pt>
                <c:pt idx="3758">
                  <c:v>1.5330141630303022</c:v>
                </c:pt>
                <c:pt idx="3759">
                  <c:v>1.5520571392929285</c:v>
                </c:pt>
                <c:pt idx="3760">
                  <c:v>1.5549744765151507</c:v>
                </c:pt>
                <c:pt idx="3761">
                  <c:v>1.6085558854040396</c:v>
                </c:pt>
                <c:pt idx="3762">
                  <c:v>1.6077468111111104</c:v>
                </c:pt>
                <c:pt idx="3763">
                  <c:v>1.6063895123737364</c:v>
                </c:pt>
                <c:pt idx="3764">
                  <c:v>1.6060428141919179</c:v>
                </c:pt>
                <c:pt idx="3765">
                  <c:v>1.5849027460100999</c:v>
                </c:pt>
                <c:pt idx="3766">
                  <c:v>1.5783632115656556</c:v>
                </c:pt>
                <c:pt idx="3767">
                  <c:v>1.5849301486363627</c:v>
                </c:pt>
                <c:pt idx="3768">
                  <c:v>1.5791870543434336</c:v>
                </c:pt>
                <c:pt idx="3769">
                  <c:v>1.5761326610101003</c:v>
                </c:pt>
                <c:pt idx="3770">
                  <c:v>1.5756202906060599</c:v>
                </c:pt>
                <c:pt idx="3771">
                  <c:v>1.5777366693434336</c:v>
                </c:pt>
                <c:pt idx="3772">
                  <c:v>1.5843816315656558</c:v>
                </c:pt>
                <c:pt idx="3773">
                  <c:v>1.5904705461616155</c:v>
                </c:pt>
                <c:pt idx="3774">
                  <c:v>1.5827170861616153</c:v>
                </c:pt>
                <c:pt idx="3775">
                  <c:v>1.5640533572727269</c:v>
                </c:pt>
                <c:pt idx="3776">
                  <c:v>1.544261258535353</c:v>
                </c:pt>
                <c:pt idx="3777">
                  <c:v>1.5524231672727267</c:v>
                </c:pt>
                <c:pt idx="3778">
                  <c:v>1.529530278383838</c:v>
                </c:pt>
                <c:pt idx="3779">
                  <c:v>1.5544624417171713</c:v>
                </c:pt>
                <c:pt idx="3780">
                  <c:v>1.5470270637878787</c:v>
                </c:pt>
                <c:pt idx="3781">
                  <c:v>1.494750239747475</c:v>
                </c:pt>
                <c:pt idx="3782">
                  <c:v>1.4887920641919197</c:v>
                </c:pt>
                <c:pt idx="3783">
                  <c:v>1.5035775569696974</c:v>
                </c:pt>
                <c:pt idx="3784">
                  <c:v>1.5137907890404043</c:v>
                </c:pt>
                <c:pt idx="3785">
                  <c:v>1.5282133090404044</c:v>
                </c:pt>
                <c:pt idx="3786">
                  <c:v>1.5203438784848486</c:v>
                </c:pt>
                <c:pt idx="3787">
                  <c:v>1.5118686986363636</c:v>
                </c:pt>
                <c:pt idx="3788">
                  <c:v>1.5325433784848483</c:v>
                </c:pt>
                <c:pt idx="3789">
                  <c:v>1.5595060722222223</c:v>
                </c:pt>
                <c:pt idx="3790">
                  <c:v>1.5616025788888888</c:v>
                </c:pt>
                <c:pt idx="3791">
                  <c:v>1.5136751111111109</c:v>
                </c:pt>
                <c:pt idx="3792">
                  <c:v>1.5127443344444444</c:v>
                </c:pt>
                <c:pt idx="3793">
                  <c:v>1.4987826844444441</c:v>
                </c:pt>
                <c:pt idx="3794">
                  <c:v>1.5114704570707067</c:v>
                </c:pt>
                <c:pt idx="3795">
                  <c:v>1.5096284831818179</c:v>
                </c:pt>
                <c:pt idx="3796">
                  <c:v>1.4867804849999993</c:v>
                </c:pt>
                <c:pt idx="3797">
                  <c:v>1.4754903834848478</c:v>
                </c:pt>
                <c:pt idx="3798">
                  <c:v>1.4533156169696966</c:v>
                </c:pt>
                <c:pt idx="3799">
                  <c:v>1.4576261069696967</c:v>
                </c:pt>
                <c:pt idx="3800">
                  <c:v>1.4546319580808078</c:v>
                </c:pt>
                <c:pt idx="3801">
                  <c:v>1.4155980764141411</c:v>
                </c:pt>
                <c:pt idx="3802">
                  <c:v>1.4136732664141414</c:v>
                </c:pt>
                <c:pt idx="3803">
                  <c:v>1.4328990673737372</c:v>
                </c:pt>
                <c:pt idx="3804">
                  <c:v>1.4511892807070705</c:v>
                </c:pt>
                <c:pt idx="3805">
                  <c:v>1.4704798444444445</c:v>
                </c:pt>
                <c:pt idx="3806">
                  <c:v>1.4252558461111118</c:v>
                </c:pt>
                <c:pt idx="3807">
                  <c:v>1.4246895483333339</c:v>
                </c:pt>
                <c:pt idx="3808">
                  <c:v>1.425212461515152</c:v>
                </c:pt>
                <c:pt idx="3809">
                  <c:v>1.4439593191414144</c:v>
                </c:pt>
                <c:pt idx="3810">
                  <c:v>1.4199654630303029</c:v>
                </c:pt>
                <c:pt idx="3811">
                  <c:v>1.4223252465151517</c:v>
                </c:pt>
                <c:pt idx="3812">
                  <c:v>1.4155676185858586</c:v>
                </c:pt>
                <c:pt idx="3813">
                  <c:v>1.42853854010101</c:v>
                </c:pt>
                <c:pt idx="3814">
                  <c:v>1.4436177245454545</c:v>
                </c:pt>
                <c:pt idx="3815">
                  <c:v>1.4432083549494947</c:v>
                </c:pt>
                <c:pt idx="3816">
                  <c:v>1.4320269860606061</c:v>
                </c:pt>
                <c:pt idx="3817">
                  <c:v>1.4220035239898987</c:v>
                </c:pt>
                <c:pt idx="3818">
                  <c:v>1.4212293828787883</c:v>
                </c:pt>
                <c:pt idx="3819">
                  <c:v>1.4280520662121214</c:v>
                </c:pt>
                <c:pt idx="3820">
                  <c:v>1.4456539867676772</c:v>
                </c:pt>
                <c:pt idx="3821">
                  <c:v>1.4465377813636369</c:v>
                </c:pt>
                <c:pt idx="3822">
                  <c:v>1.4510199680303033</c:v>
                </c:pt>
                <c:pt idx="3823">
                  <c:v>1.4596361370707076</c:v>
                </c:pt>
                <c:pt idx="3824">
                  <c:v>1.4689920992929295</c:v>
                </c:pt>
                <c:pt idx="3825">
                  <c:v>1.4357398855555559</c:v>
                </c:pt>
                <c:pt idx="3826">
                  <c:v>1.4344639168181821</c:v>
                </c:pt>
                <c:pt idx="3827">
                  <c:v>1.4279542119696973</c:v>
                </c:pt>
                <c:pt idx="3828">
                  <c:v>1.4192775058585863</c:v>
                </c:pt>
                <c:pt idx="3829">
                  <c:v>1.4204224429292933</c:v>
                </c:pt>
                <c:pt idx="3830">
                  <c:v>1.4149356801515158</c:v>
                </c:pt>
                <c:pt idx="3831">
                  <c:v>1.3852381812626267</c:v>
                </c:pt>
                <c:pt idx="3832">
                  <c:v>1.3952221918181822</c:v>
                </c:pt>
                <c:pt idx="3833">
                  <c:v>1.3863361362626268</c:v>
                </c:pt>
                <c:pt idx="3834">
                  <c:v>1.3848842451515158</c:v>
                </c:pt>
                <c:pt idx="3835">
                  <c:v>1.3707749962626263</c:v>
                </c:pt>
                <c:pt idx="3836">
                  <c:v>1.3698430061111113</c:v>
                </c:pt>
                <c:pt idx="3837">
                  <c:v>1.342636615</c:v>
                </c:pt>
                <c:pt idx="3838">
                  <c:v>1.3447542072222223</c:v>
                </c:pt>
                <c:pt idx="3839">
                  <c:v>1.3354958495959592</c:v>
                </c:pt>
                <c:pt idx="3840">
                  <c:v>1.3472254429292927</c:v>
                </c:pt>
                <c:pt idx="3841">
                  <c:v>1.3458684368181817</c:v>
                </c:pt>
                <c:pt idx="3842">
                  <c:v>1.3401635805555554</c:v>
                </c:pt>
                <c:pt idx="3843">
                  <c:v>1.3799854509595957</c:v>
                </c:pt>
                <c:pt idx="3844">
                  <c:v>1.4071692504040403</c:v>
                </c:pt>
                <c:pt idx="3845">
                  <c:v>1.4118878965151513</c:v>
                </c:pt>
                <c:pt idx="3846">
                  <c:v>1.3968659442929292</c:v>
                </c:pt>
                <c:pt idx="3847">
                  <c:v>1.3985964659595957</c:v>
                </c:pt>
                <c:pt idx="3848">
                  <c:v>1.3806571765151514</c:v>
                </c:pt>
                <c:pt idx="3849">
                  <c:v>1.3686143120707068</c:v>
                </c:pt>
                <c:pt idx="3850">
                  <c:v>1.3871033320707069</c:v>
                </c:pt>
                <c:pt idx="3851">
                  <c:v>1.3799887558080803</c:v>
                </c:pt>
                <c:pt idx="3852">
                  <c:v>1.3757638215151509</c:v>
                </c:pt>
                <c:pt idx="3853">
                  <c:v>1.3549463537373734</c:v>
                </c:pt>
                <c:pt idx="3854">
                  <c:v>1.3542414937373732</c:v>
                </c:pt>
                <c:pt idx="3855">
                  <c:v>1.3655812969191912</c:v>
                </c:pt>
                <c:pt idx="3856">
                  <c:v>1.3669416078787873</c:v>
                </c:pt>
                <c:pt idx="3857">
                  <c:v>1.3534664317676766</c:v>
                </c:pt>
                <c:pt idx="3858">
                  <c:v>1.3273579956565655</c:v>
                </c:pt>
                <c:pt idx="3859">
                  <c:v>1.3309919491414142</c:v>
                </c:pt>
                <c:pt idx="3860">
                  <c:v>1.2628780741414136</c:v>
                </c:pt>
                <c:pt idx="3861">
                  <c:v>1.2893241717676762</c:v>
                </c:pt>
                <c:pt idx="3862">
                  <c:v>1.2975791667676764</c:v>
                </c:pt>
                <c:pt idx="3863">
                  <c:v>1.2913830256565655</c:v>
                </c:pt>
                <c:pt idx="3864">
                  <c:v>1.3254018499494948</c:v>
                </c:pt>
                <c:pt idx="3865">
                  <c:v>1.3294216605050502</c:v>
                </c:pt>
                <c:pt idx="3866">
                  <c:v>1.3114112912121205</c:v>
                </c:pt>
                <c:pt idx="3867">
                  <c:v>1.308900896616161</c:v>
                </c:pt>
                <c:pt idx="3868">
                  <c:v>1.3034427499494945</c:v>
                </c:pt>
                <c:pt idx="3869">
                  <c:v>1.3007712014646462</c:v>
                </c:pt>
                <c:pt idx="3870">
                  <c:v>1.3012591814646461</c:v>
                </c:pt>
                <c:pt idx="3871">
                  <c:v>1.3275212409090904</c:v>
                </c:pt>
                <c:pt idx="3872">
                  <c:v>1.3295788813131308</c:v>
                </c:pt>
                <c:pt idx="3873">
                  <c:v>1.339885199646464</c:v>
                </c:pt>
                <c:pt idx="3874">
                  <c:v>1.3691730363131305</c:v>
                </c:pt>
                <c:pt idx="3875">
                  <c:v>1.3834075850505043</c:v>
                </c:pt>
                <c:pt idx="3876">
                  <c:v>1.3797627961616155</c:v>
                </c:pt>
                <c:pt idx="3877">
                  <c:v>1.3832557604545448</c:v>
                </c:pt>
                <c:pt idx="3878">
                  <c:v>1.3779196087878787</c:v>
                </c:pt>
                <c:pt idx="3879">
                  <c:v>1.3835539704545456</c:v>
                </c:pt>
                <c:pt idx="3880">
                  <c:v>1.3708725148989902</c:v>
                </c:pt>
                <c:pt idx="3881">
                  <c:v>1.371913237676768</c:v>
                </c:pt>
                <c:pt idx="3882">
                  <c:v>1.3626955450505054</c:v>
                </c:pt>
                <c:pt idx="3883">
                  <c:v>1.3685919700505051</c:v>
                </c:pt>
                <c:pt idx="3884">
                  <c:v>1.3421476711616165</c:v>
                </c:pt>
                <c:pt idx="3885">
                  <c:v>1.3602197910101015</c:v>
                </c:pt>
                <c:pt idx="3886">
                  <c:v>1.3706905680808081</c:v>
                </c:pt>
                <c:pt idx="3887">
                  <c:v>1.3484362703030308</c:v>
                </c:pt>
                <c:pt idx="3888">
                  <c:v>1.3294487275252527</c:v>
                </c:pt>
                <c:pt idx="3889">
                  <c:v>1.3302801008585858</c:v>
                </c:pt>
                <c:pt idx="3890">
                  <c:v>1.3205822514141417</c:v>
                </c:pt>
                <c:pt idx="3891">
                  <c:v>1.3267392336363635</c:v>
                </c:pt>
                <c:pt idx="3892">
                  <c:v>1.3347381897474748</c:v>
                </c:pt>
                <c:pt idx="3893">
                  <c:v>1.3396420875252526</c:v>
                </c:pt>
                <c:pt idx="3894">
                  <c:v>1.3442071103030302</c:v>
                </c:pt>
                <c:pt idx="3895">
                  <c:v>1.3536941041919188</c:v>
                </c:pt>
                <c:pt idx="3896">
                  <c:v>1.3594444364141411</c:v>
                </c:pt>
                <c:pt idx="3897">
                  <c:v>1.359631194191919</c:v>
                </c:pt>
                <c:pt idx="3898">
                  <c:v>1.3454285664141414</c:v>
                </c:pt>
                <c:pt idx="3899">
                  <c:v>1.3675533386363634</c:v>
                </c:pt>
                <c:pt idx="3900">
                  <c:v>1.4076369797474748</c:v>
                </c:pt>
                <c:pt idx="3901">
                  <c:v>1.4287767553030304</c:v>
                </c:pt>
                <c:pt idx="3902">
                  <c:v>1.4250280447474748</c:v>
                </c:pt>
                <c:pt idx="3903">
                  <c:v>1.4138602308585861</c:v>
                </c:pt>
                <c:pt idx="3904">
                  <c:v>1.4060612948989901</c:v>
                </c:pt>
                <c:pt idx="3905">
                  <c:v>1.4287165108585862</c:v>
                </c:pt>
                <c:pt idx="3906">
                  <c:v>1.4427715397474747</c:v>
                </c:pt>
                <c:pt idx="3907">
                  <c:v>1.4606294991919193</c:v>
                </c:pt>
                <c:pt idx="3908">
                  <c:v>1.4367287293434348</c:v>
                </c:pt>
                <c:pt idx="3909">
                  <c:v>1.4297958072727277</c:v>
                </c:pt>
                <c:pt idx="3910">
                  <c:v>1.4455078510101014</c:v>
                </c:pt>
                <c:pt idx="3911">
                  <c:v>1.4445891232323236</c:v>
                </c:pt>
                <c:pt idx="3912">
                  <c:v>1.4322857015656567</c:v>
                </c:pt>
                <c:pt idx="3913">
                  <c:v>1.4139394694949496</c:v>
                </c:pt>
                <c:pt idx="3914">
                  <c:v>1.419108442828283</c:v>
                </c:pt>
                <c:pt idx="3915">
                  <c:v>1.4188795139393939</c:v>
                </c:pt>
                <c:pt idx="3916">
                  <c:v>1.4235092994949496</c:v>
                </c:pt>
                <c:pt idx="3917">
                  <c:v>1.4187243844949495</c:v>
                </c:pt>
                <c:pt idx="3918">
                  <c:v>1.4198027600505052</c:v>
                </c:pt>
                <c:pt idx="3919">
                  <c:v>1.4169908506060609</c:v>
                </c:pt>
                <c:pt idx="3920">
                  <c:v>1.4132541889393941</c:v>
                </c:pt>
                <c:pt idx="3921">
                  <c:v>1.4205510046464644</c:v>
                </c:pt>
                <c:pt idx="3922">
                  <c:v>1.4061257650505048</c:v>
                </c:pt>
                <c:pt idx="3923">
                  <c:v>1.3985723252020201</c:v>
                </c:pt>
                <c:pt idx="3924">
                  <c:v>1.4113381229797981</c:v>
                </c:pt>
                <c:pt idx="3925">
                  <c:v>1.4288213533838383</c:v>
                </c:pt>
                <c:pt idx="3926">
                  <c:v>1.4553427565656567</c:v>
                </c:pt>
                <c:pt idx="3927">
                  <c:v>1.4540414765656566</c:v>
                </c:pt>
                <c:pt idx="3928">
                  <c:v>1.4711716917171718</c:v>
                </c:pt>
                <c:pt idx="3929">
                  <c:v>1.4704605146464647</c:v>
                </c:pt>
                <c:pt idx="3930">
                  <c:v>1.4911092979797977</c:v>
                </c:pt>
                <c:pt idx="3931">
                  <c:v>1.4872539461616159</c:v>
                </c:pt>
                <c:pt idx="3932">
                  <c:v>1.4949456556060603</c:v>
                </c:pt>
                <c:pt idx="3933">
                  <c:v>1.4806285633838381</c:v>
                </c:pt>
                <c:pt idx="3934">
                  <c:v>1.4939272318686869</c:v>
                </c:pt>
                <c:pt idx="3935">
                  <c:v>1.4998869135353534</c:v>
                </c:pt>
                <c:pt idx="3936">
                  <c:v>1.5149118779797981</c:v>
                </c:pt>
                <c:pt idx="3937">
                  <c:v>1.5425942002020201</c:v>
                </c:pt>
                <c:pt idx="3938">
                  <c:v>1.5412510417171716</c:v>
                </c:pt>
                <c:pt idx="3939">
                  <c:v>1.5441656593434343</c:v>
                </c:pt>
                <c:pt idx="3940">
                  <c:v>1.5561756819696972</c:v>
                </c:pt>
                <c:pt idx="3941">
                  <c:v>1.5754493858585858</c:v>
                </c:pt>
                <c:pt idx="3942">
                  <c:v>1.5471673387878788</c:v>
                </c:pt>
                <c:pt idx="3943">
                  <c:v>1.5088124206060609</c:v>
                </c:pt>
                <c:pt idx="3944">
                  <c:v>1.4989097400505056</c:v>
                </c:pt>
                <c:pt idx="3945">
                  <c:v>1.4970496928282833</c:v>
                </c:pt>
                <c:pt idx="3946">
                  <c:v>1.4958776457575762</c:v>
                </c:pt>
                <c:pt idx="3947">
                  <c:v>1.4979967440909094</c:v>
                </c:pt>
                <c:pt idx="3948">
                  <c:v>1.5081747503535357</c:v>
                </c:pt>
                <c:pt idx="3949">
                  <c:v>1.4840239660606067</c:v>
                </c:pt>
                <c:pt idx="3950">
                  <c:v>1.4970488149494958</c:v>
                </c:pt>
                <c:pt idx="3951">
                  <c:v>1.4981079036868692</c:v>
                </c:pt>
                <c:pt idx="3952">
                  <c:v>1.4892095066161624</c:v>
                </c:pt>
                <c:pt idx="3953">
                  <c:v>1.4919961047979804</c:v>
                </c:pt>
                <c:pt idx="3954">
                  <c:v>1.4833540392424247</c:v>
                </c:pt>
                <c:pt idx="3955">
                  <c:v>1.4740218821717173</c:v>
                </c:pt>
                <c:pt idx="3956">
                  <c:v>1.4910228643939398</c:v>
                </c:pt>
                <c:pt idx="3957">
                  <c:v>1.4921072643939395</c:v>
                </c:pt>
                <c:pt idx="3958">
                  <c:v>1.5041142747979799</c:v>
                </c:pt>
                <c:pt idx="3959">
                  <c:v>1.5188109070202023</c:v>
                </c:pt>
                <c:pt idx="3960">
                  <c:v>1.4895366253535354</c:v>
                </c:pt>
                <c:pt idx="3961">
                  <c:v>1.4810978847979801</c:v>
                </c:pt>
                <c:pt idx="3962">
                  <c:v>1.5017424424242427</c:v>
                </c:pt>
                <c:pt idx="3963">
                  <c:v>1.4908803690909089</c:v>
                </c:pt>
                <c:pt idx="3964">
                  <c:v>1.5002167518686869</c:v>
                </c:pt>
                <c:pt idx="3965">
                  <c:v>1.5382975578282829</c:v>
                </c:pt>
                <c:pt idx="3966">
                  <c:v>1.5504398256060608</c:v>
                </c:pt>
                <c:pt idx="3967">
                  <c:v>1.5526297111616159</c:v>
                </c:pt>
                <c:pt idx="3968">
                  <c:v>1.5837143383838386</c:v>
                </c:pt>
                <c:pt idx="3969">
                  <c:v>1.607343715606061</c:v>
                </c:pt>
                <c:pt idx="3970">
                  <c:v>1.5860515302020204</c:v>
                </c:pt>
                <c:pt idx="3971">
                  <c:v>1.5932145946464649</c:v>
                </c:pt>
                <c:pt idx="3972">
                  <c:v>1.5922973729797982</c:v>
                </c:pt>
                <c:pt idx="3973">
                  <c:v>1.594979756868687</c:v>
                </c:pt>
                <c:pt idx="3974">
                  <c:v>1.5938110146464646</c:v>
                </c:pt>
                <c:pt idx="3975">
                  <c:v>1.5824320525757574</c:v>
                </c:pt>
                <c:pt idx="3976">
                  <c:v>1.5813356036868687</c:v>
                </c:pt>
                <c:pt idx="3977">
                  <c:v>1.5681360459090909</c:v>
                </c:pt>
                <c:pt idx="3978">
                  <c:v>1.5638888125757577</c:v>
                </c:pt>
                <c:pt idx="3979">
                  <c:v>1.5659446542424245</c:v>
                </c:pt>
                <c:pt idx="3980">
                  <c:v>1.5759045670202021</c:v>
                </c:pt>
                <c:pt idx="3981">
                  <c:v>1.5791234190909091</c:v>
                </c:pt>
                <c:pt idx="3982">
                  <c:v>1.5723986329797981</c:v>
                </c:pt>
                <c:pt idx="3983">
                  <c:v>1.5690864020202024</c:v>
                </c:pt>
                <c:pt idx="3984">
                  <c:v>1.5529454092424246</c:v>
                </c:pt>
                <c:pt idx="3985">
                  <c:v>1.5667218075757576</c:v>
                </c:pt>
                <c:pt idx="3986">
                  <c:v>1.5842454103535355</c:v>
                </c:pt>
                <c:pt idx="3987">
                  <c:v>1.5877636859090909</c:v>
                </c:pt>
                <c:pt idx="3988">
                  <c:v>1.5992944725757576</c:v>
                </c:pt>
                <c:pt idx="3989">
                  <c:v>1.626234282020202</c:v>
                </c:pt>
                <c:pt idx="3990">
                  <c:v>1.6358010997979797</c:v>
                </c:pt>
                <c:pt idx="3991">
                  <c:v>1.6311833631313133</c:v>
                </c:pt>
                <c:pt idx="3992">
                  <c:v>1.6190938092424247</c:v>
                </c:pt>
                <c:pt idx="3993">
                  <c:v>1.6232386270202024</c:v>
                </c:pt>
                <c:pt idx="3994">
                  <c:v>1.6110770724242425</c:v>
                </c:pt>
                <c:pt idx="3995">
                  <c:v>1.639566962828283</c:v>
                </c:pt>
                <c:pt idx="3996">
                  <c:v>1.6416122617171718</c:v>
                </c:pt>
                <c:pt idx="3997">
                  <c:v>1.6378105446464646</c:v>
                </c:pt>
                <c:pt idx="3998">
                  <c:v>1.6208908924242424</c:v>
                </c:pt>
                <c:pt idx="3999">
                  <c:v>1.6084368596464644</c:v>
                </c:pt>
                <c:pt idx="4000">
                  <c:v>1.6058493607575757</c:v>
                </c:pt>
                <c:pt idx="4001">
                  <c:v>1.5889884468686868</c:v>
                </c:pt>
                <c:pt idx="4002">
                  <c:v>1.5930368735353533</c:v>
                </c:pt>
                <c:pt idx="4003">
                  <c:v>1.5835305928282828</c:v>
                </c:pt>
                <c:pt idx="4004">
                  <c:v>1.5553060706060602</c:v>
                </c:pt>
                <c:pt idx="4005">
                  <c:v>1.5540427360101008</c:v>
                </c:pt>
                <c:pt idx="4006">
                  <c:v>1.5365899204545452</c:v>
                </c:pt>
                <c:pt idx="4007">
                  <c:v>1.5416432158585858</c:v>
                </c:pt>
                <c:pt idx="4008">
                  <c:v>1.5529754884848483</c:v>
                </c:pt>
                <c:pt idx="4009">
                  <c:v>1.5274559418181815</c:v>
                </c:pt>
                <c:pt idx="4010">
                  <c:v>1.5196829023737368</c:v>
                </c:pt>
                <c:pt idx="4011">
                  <c:v>1.5162366275252519</c:v>
                </c:pt>
                <c:pt idx="4012">
                  <c:v>1.5316896201515149</c:v>
                </c:pt>
                <c:pt idx="4013">
                  <c:v>1.5494285968181816</c:v>
                </c:pt>
                <c:pt idx="4014">
                  <c:v>1.5515582379292925</c:v>
                </c:pt>
                <c:pt idx="4015">
                  <c:v>1.5553355645959592</c:v>
                </c:pt>
                <c:pt idx="4016">
                  <c:v>1.5524860023737372</c:v>
                </c:pt>
                <c:pt idx="4017">
                  <c:v>1.5680787707070709</c:v>
                </c:pt>
                <c:pt idx="4018">
                  <c:v>1.5564847273737372</c:v>
                </c:pt>
                <c:pt idx="4019">
                  <c:v>1.5724148645959597</c:v>
                </c:pt>
                <c:pt idx="4020">
                  <c:v>1.561834726666667</c:v>
                </c:pt>
                <c:pt idx="4021">
                  <c:v>1.5826341211111115</c:v>
                </c:pt>
                <c:pt idx="4022">
                  <c:v>1.5906631994444445</c:v>
                </c:pt>
                <c:pt idx="4023">
                  <c:v>1.5841447505555557</c:v>
                </c:pt>
                <c:pt idx="4024">
                  <c:v>1.573275146666667</c:v>
                </c:pt>
                <c:pt idx="4025">
                  <c:v>1.5794878550000002</c:v>
                </c:pt>
                <c:pt idx="4026">
                  <c:v>1.5737902366666667</c:v>
                </c:pt>
                <c:pt idx="4027">
                  <c:v>1.5591179948484852</c:v>
                </c:pt>
                <c:pt idx="4028">
                  <c:v>1.5319567870707076</c:v>
                </c:pt>
                <c:pt idx="4029">
                  <c:v>1.5313076531818184</c:v>
                </c:pt>
                <c:pt idx="4030">
                  <c:v>1.5536460005555559</c:v>
                </c:pt>
                <c:pt idx="4031">
                  <c:v>1.5478534972222224</c:v>
                </c:pt>
                <c:pt idx="4032">
                  <c:v>1.5520163883333338</c:v>
                </c:pt>
                <c:pt idx="4033">
                  <c:v>1.5407916348484851</c:v>
                </c:pt>
                <c:pt idx="4034">
                  <c:v>1.5388698370707072</c:v>
                </c:pt>
                <c:pt idx="4035">
                  <c:v>1.5313392815151516</c:v>
                </c:pt>
                <c:pt idx="4036">
                  <c:v>1.5185554104040406</c:v>
                </c:pt>
                <c:pt idx="4037">
                  <c:v>1.532752013737374</c:v>
                </c:pt>
                <c:pt idx="4038">
                  <c:v>1.5297006326262628</c:v>
                </c:pt>
                <c:pt idx="4039">
                  <c:v>1.5470871792929293</c:v>
                </c:pt>
                <c:pt idx="4040">
                  <c:v>1.5369040694444442</c:v>
                </c:pt>
                <c:pt idx="4041">
                  <c:v>1.5386695242929294</c:v>
                </c:pt>
                <c:pt idx="4042">
                  <c:v>1.5522022252525252</c:v>
                </c:pt>
                <c:pt idx="4043">
                  <c:v>1.5695631680303033</c:v>
                </c:pt>
                <c:pt idx="4044">
                  <c:v>1.6194244824747477</c:v>
                </c:pt>
                <c:pt idx="4045">
                  <c:v>1.6607840923232327</c:v>
                </c:pt>
                <c:pt idx="4046">
                  <c:v>1.65038711469697</c:v>
                </c:pt>
                <c:pt idx="4047">
                  <c:v>1.634095510808081</c:v>
                </c:pt>
                <c:pt idx="4048">
                  <c:v>1.6416143101010101</c:v>
                </c:pt>
                <c:pt idx="4049">
                  <c:v>1.6333713639898992</c:v>
                </c:pt>
                <c:pt idx="4050">
                  <c:v>1.6241190308080811</c:v>
                </c:pt>
                <c:pt idx="4051">
                  <c:v>1.6246615234343436</c:v>
                </c:pt>
                <c:pt idx="4052">
                  <c:v>1.6296738612121211</c:v>
                </c:pt>
                <c:pt idx="4053">
                  <c:v>1.6377857756565657</c:v>
                </c:pt>
                <c:pt idx="4054">
                  <c:v>1.6303877578787878</c:v>
                </c:pt>
                <c:pt idx="4055">
                  <c:v>1.6071258717676766</c:v>
                </c:pt>
                <c:pt idx="4056">
                  <c:v>1.61566732050505</c:v>
                </c:pt>
                <c:pt idx="4057">
                  <c:v>1.6079138605050503</c:v>
                </c:pt>
                <c:pt idx="4058">
                  <c:v>1.5911445267676767</c:v>
                </c:pt>
                <c:pt idx="4059">
                  <c:v>1.6116261317676768</c:v>
                </c:pt>
                <c:pt idx="4060">
                  <c:v>1.6166776284343434</c:v>
                </c:pt>
                <c:pt idx="4061">
                  <c:v>1.6052628123232322</c:v>
                </c:pt>
                <c:pt idx="4062">
                  <c:v>1.5909303663636365</c:v>
                </c:pt>
                <c:pt idx="4063">
                  <c:v>1.5994188085858587</c:v>
                </c:pt>
                <c:pt idx="4064">
                  <c:v>1.5730452969191924</c:v>
                </c:pt>
                <c:pt idx="4065">
                  <c:v>1.5703478519191925</c:v>
                </c:pt>
                <c:pt idx="4066">
                  <c:v>1.5574657909595966</c:v>
                </c:pt>
                <c:pt idx="4067">
                  <c:v>1.5664572742929301</c:v>
                </c:pt>
                <c:pt idx="4068">
                  <c:v>1.5505075576262635</c:v>
                </c:pt>
                <c:pt idx="4069">
                  <c:v>1.5645176958080815</c:v>
                </c:pt>
                <c:pt idx="4070">
                  <c:v>1.5717922124747483</c:v>
                </c:pt>
                <c:pt idx="4071">
                  <c:v>1.5631694337373743</c:v>
                </c:pt>
                <c:pt idx="4072">
                  <c:v>1.5339475733333339</c:v>
                </c:pt>
                <c:pt idx="4073">
                  <c:v>1.5401298668181824</c:v>
                </c:pt>
                <c:pt idx="4074">
                  <c:v>1.5492406255555562</c:v>
                </c:pt>
                <c:pt idx="4075">
                  <c:v>1.5568567368181823</c:v>
                </c:pt>
                <c:pt idx="4076">
                  <c:v>1.5452081808585862</c:v>
                </c:pt>
                <c:pt idx="4077">
                  <c:v>1.5341367580808081</c:v>
                </c:pt>
                <c:pt idx="4078">
                  <c:v>1.5775684841919193</c:v>
                </c:pt>
                <c:pt idx="4079">
                  <c:v>1.5747743554545452</c:v>
                </c:pt>
                <c:pt idx="4080">
                  <c:v>1.5762093867171716</c:v>
                </c:pt>
                <c:pt idx="4081">
                  <c:v>1.5784640350505044</c:v>
                </c:pt>
                <c:pt idx="4082">
                  <c:v>1.5907225660101005</c:v>
                </c:pt>
                <c:pt idx="4083">
                  <c:v>1.5920133032323223</c:v>
                </c:pt>
                <c:pt idx="4084">
                  <c:v>1.5654301494949485</c:v>
                </c:pt>
                <c:pt idx="4085">
                  <c:v>1.5511338502020198</c:v>
                </c:pt>
                <c:pt idx="4086">
                  <c:v>1.5598301357575746</c:v>
                </c:pt>
                <c:pt idx="4087">
                  <c:v>1.5611868492424232</c:v>
                </c:pt>
                <c:pt idx="4088">
                  <c:v>1.5425499377272722</c:v>
                </c:pt>
                <c:pt idx="4089">
                  <c:v>1.5319454093939391</c:v>
                </c:pt>
                <c:pt idx="4090">
                  <c:v>1.5432984749494949</c:v>
                </c:pt>
                <c:pt idx="4091">
                  <c:v>1.5502747816161615</c:v>
                </c:pt>
                <c:pt idx="4092">
                  <c:v>1.5511555639898988</c:v>
                </c:pt>
                <c:pt idx="4093">
                  <c:v>1.5529809706565658</c:v>
                </c:pt>
                <c:pt idx="4094">
                  <c:v>1.5271978545454545</c:v>
                </c:pt>
                <c:pt idx="4095">
                  <c:v>1.525872476767677</c:v>
                </c:pt>
                <c:pt idx="4096">
                  <c:v>1.5249371817676765</c:v>
                </c:pt>
                <c:pt idx="4097">
                  <c:v>1.5412540969191917</c:v>
                </c:pt>
                <c:pt idx="4098">
                  <c:v>1.5150248792929288</c:v>
                </c:pt>
                <c:pt idx="4099">
                  <c:v>1.4825407822222223</c:v>
                </c:pt>
                <c:pt idx="4100">
                  <c:v>1.4847891134848488</c:v>
                </c:pt>
                <c:pt idx="4101">
                  <c:v>1.4731363318181823</c:v>
                </c:pt>
                <c:pt idx="4102">
                  <c:v>1.4936932423737379</c:v>
                </c:pt>
                <c:pt idx="4103">
                  <c:v>1.5346383790404041</c:v>
                </c:pt>
                <c:pt idx="4104">
                  <c:v>1.5325717019696967</c:v>
                </c:pt>
                <c:pt idx="4105">
                  <c:v>1.5816061614141415</c:v>
                </c:pt>
                <c:pt idx="4106">
                  <c:v>1.5924335941919194</c:v>
                </c:pt>
                <c:pt idx="4107">
                  <c:v>1.5951626675252524</c:v>
                </c:pt>
                <c:pt idx="4108">
                  <c:v>1.5925601075252529</c:v>
                </c:pt>
                <c:pt idx="4109">
                  <c:v>1.6379362230808079</c:v>
                </c:pt>
                <c:pt idx="4110">
                  <c:v>1.6472653679292932</c:v>
                </c:pt>
                <c:pt idx="4111">
                  <c:v>1.644335981818182</c:v>
                </c:pt>
                <c:pt idx="4112">
                  <c:v>1.623108851818182</c:v>
                </c:pt>
                <c:pt idx="4113">
                  <c:v>1.6054433819696972</c:v>
                </c:pt>
                <c:pt idx="4114">
                  <c:v>1.6028546695959598</c:v>
                </c:pt>
                <c:pt idx="4115">
                  <c:v>1.5960211508585858</c:v>
                </c:pt>
                <c:pt idx="4116">
                  <c:v>1.6015636397474746</c:v>
                </c:pt>
                <c:pt idx="4117">
                  <c:v>1.6059178069696969</c:v>
                </c:pt>
                <c:pt idx="4118">
                  <c:v>1.6106352395959596</c:v>
                </c:pt>
                <c:pt idx="4119">
                  <c:v>1.6288079762626264</c:v>
                </c:pt>
                <c:pt idx="4120">
                  <c:v>1.6112467207070709</c:v>
                </c:pt>
                <c:pt idx="4121">
                  <c:v>1.6069877311111109</c:v>
                </c:pt>
                <c:pt idx="4122">
                  <c:v>1.6040932781818178</c:v>
                </c:pt>
                <c:pt idx="4123">
                  <c:v>1.6049638104040402</c:v>
                </c:pt>
                <c:pt idx="4124">
                  <c:v>1.5974046387373739</c:v>
                </c:pt>
                <c:pt idx="4125">
                  <c:v>1.6015057792929293</c:v>
                </c:pt>
                <c:pt idx="4126">
                  <c:v>1.5993728333333332</c:v>
                </c:pt>
                <c:pt idx="4127">
                  <c:v>1.6248999105555557</c:v>
                </c:pt>
                <c:pt idx="4128">
                  <c:v>1.6203891077777777</c:v>
                </c:pt>
                <c:pt idx="4129">
                  <c:v>1.6012404111111114</c:v>
                </c:pt>
                <c:pt idx="4130">
                  <c:v>1.5960172177777781</c:v>
                </c:pt>
                <c:pt idx="4131">
                  <c:v>1.5980456568181818</c:v>
                </c:pt>
                <c:pt idx="4132">
                  <c:v>1.6105885501515151</c:v>
                </c:pt>
                <c:pt idx="4133">
                  <c:v>1.600456648080808</c:v>
                </c:pt>
                <c:pt idx="4134">
                  <c:v>1.6191776091919192</c:v>
                </c:pt>
                <c:pt idx="4135">
                  <c:v>1.6081302841919189</c:v>
                </c:pt>
                <c:pt idx="4136">
                  <c:v>1.6025170080808078</c:v>
                </c:pt>
                <c:pt idx="4137">
                  <c:v>1.604428263080808</c:v>
                </c:pt>
                <c:pt idx="4138">
                  <c:v>1.6099828008585857</c:v>
                </c:pt>
                <c:pt idx="4139">
                  <c:v>1.6280714879292932</c:v>
                </c:pt>
                <c:pt idx="4140">
                  <c:v>1.6236387103030305</c:v>
                </c:pt>
                <c:pt idx="4141">
                  <c:v>1.630159878787879</c:v>
                </c:pt>
                <c:pt idx="4142">
                  <c:v>1.6109946148989902</c:v>
                </c:pt>
                <c:pt idx="4143">
                  <c:v>1.5922570865656571</c:v>
                </c:pt>
                <c:pt idx="4144">
                  <c:v>1.543221121010101</c:v>
                </c:pt>
                <c:pt idx="4145">
                  <c:v>1.5940436269696971</c:v>
                </c:pt>
                <c:pt idx="4146">
                  <c:v>1.5982893541919194</c:v>
                </c:pt>
                <c:pt idx="4147">
                  <c:v>1.5905976447474748</c:v>
                </c:pt>
                <c:pt idx="4148">
                  <c:v>1.585056369343435</c:v>
                </c:pt>
                <c:pt idx="4149">
                  <c:v>1.6107584480808086</c:v>
                </c:pt>
                <c:pt idx="4150">
                  <c:v>1.607658871414142</c:v>
                </c:pt>
                <c:pt idx="4151">
                  <c:v>1.5959292780808088</c:v>
                </c:pt>
                <c:pt idx="4152">
                  <c:v>1.575106999343435</c:v>
                </c:pt>
                <c:pt idx="4153">
                  <c:v>1.5883366793434353</c:v>
                </c:pt>
                <c:pt idx="4154">
                  <c:v>1.5975947443434351</c:v>
                </c:pt>
                <c:pt idx="4155">
                  <c:v>1.5913519137878795</c:v>
                </c:pt>
                <c:pt idx="4156">
                  <c:v>1.5976489643434351</c:v>
                </c:pt>
                <c:pt idx="4157">
                  <c:v>1.6020242171212129</c:v>
                </c:pt>
                <c:pt idx="4158">
                  <c:v>1.5949695926767686</c:v>
                </c:pt>
                <c:pt idx="4159">
                  <c:v>1.6347221819696978</c:v>
                </c:pt>
                <c:pt idx="4160">
                  <c:v>1.6344977714141422</c:v>
                </c:pt>
                <c:pt idx="4161">
                  <c:v>1.6283215023737381</c:v>
                </c:pt>
                <c:pt idx="4162">
                  <c:v>1.632848872373738</c:v>
                </c:pt>
                <c:pt idx="4163">
                  <c:v>1.6266331518181825</c:v>
                </c:pt>
                <c:pt idx="4164">
                  <c:v>1.6151638230808087</c:v>
                </c:pt>
                <c:pt idx="4165">
                  <c:v>1.6464083907070712</c:v>
                </c:pt>
                <c:pt idx="4166">
                  <c:v>1.612304010707071</c:v>
                </c:pt>
                <c:pt idx="4167">
                  <c:v>1.6192499025252529</c:v>
                </c:pt>
                <c:pt idx="4168">
                  <c:v>1.6127269353030307</c:v>
                </c:pt>
                <c:pt idx="4169">
                  <c:v>1.5911229848989903</c:v>
                </c:pt>
                <c:pt idx="4170">
                  <c:v>1.5962500797474748</c:v>
                </c:pt>
                <c:pt idx="4171">
                  <c:v>1.6049210540404042</c:v>
                </c:pt>
                <c:pt idx="4172">
                  <c:v>1.5895966661111112</c:v>
                </c:pt>
                <c:pt idx="4173">
                  <c:v>1.6012976433333332</c:v>
                </c:pt>
                <c:pt idx="4174">
                  <c:v>1.5916976911111109</c:v>
                </c:pt>
                <c:pt idx="4175">
                  <c:v>1.6071341165151514</c:v>
                </c:pt>
                <c:pt idx="4176">
                  <c:v>1.5940716148484846</c:v>
                </c:pt>
                <c:pt idx="4177">
                  <c:v>1.5634885226262625</c:v>
                </c:pt>
                <c:pt idx="4178">
                  <c:v>1.5658443730303029</c:v>
                </c:pt>
                <c:pt idx="4179">
                  <c:v>1.5784703951010097</c:v>
                </c:pt>
                <c:pt idx="4180">
                  <c:v>1.5796933573232317</c:v>
                </c:pt>
                <c:pt idx="4181">
                  <c:v>1.5944544596969694</c:v>
                </c:pt>
                <c:pt idx="4182">
                  <c:v>1.6028133763636359</c:v>
                </c:pt>
                <c:pt idx="4183">
                  <c:v>1.617349147323232</c:v>
                </c:pt>
                <c:pt idx="4184">
                  <c:v>1.620649329393939</c:v>
                </c:pt>
                <c:pt idx="4185">
                  <c:v>1.6092598245454544</c:v>
                </c:pt>
                <c:pt idx="4186">
                  <c:v>1.6046119656565656</c:v>
                </c:pt>
                <c:pt idx="4187">
                  <c:v>1.5958587405050504</c:v>
                </c:pt>
                <c:pt idx="4188">
                  <c:v>1.5885541016161615</c:v>
                </c:pt>
                <c:pt idx="4189">
                  <c:v>1.5831968643939391</c:v>
                </c:pt>
                <c:pt idx="4190">
                  <c:v>1.5810446316161617</c:v>
                </c:pt>
                <c:pt idx="4191">
                  <c:v>1.5865949436868689</c:v>
                </c:pt>
                <c:pt idx="4192">
                  <c:v>1.6237760160606063</c:v>
                </c:pt>
                <c:pt idx="4193">
                  <c:v>1.6254643666161617</c:v>
                </c:pt>
                <c:pt idx="4194">
                  <c:v>1.6237157716161619</c:v>
                </c:pt>
                <c:pt idx="4195">
                  <c:v>1.6416237253535357</c:v>
                </c:pt>
                <c:pt idx="4196">
                  <c:v>1.6542572779797986</c:v>
                </c:pt>
                <c:pt idx="4197">
                  <c:v>1.6664917111616171</c:v>
                </c:pt>
                <c:pt idx="4198">
                  <c:v>1.6863892376767686</c:v>
                </c:pt>
                <c:pt idx="4199">
                  <c:v>1.6905283236363648</c:v>
                </c:pt>
                <c:pt idx="4200">
                  <c:v>1.6963961325252535</c:v>
                </c:pt>
                <c:pt idx="4201">
                  <c:v>1.6677194843434353</c:v>
                </c:pt>
                <c:pt idx="4202">
                  <c:v>1.6219183528282841</c:v>
                </c:pt>
                <c:pt idx="4203">
                  <c:v>1.6211249248989912</c:v>
                </c:pt>
                <c:pt idx="4204">
                  <c:v>1.5692589765656575</c:v>
                </c:pt>
                <c:pt idx="4205">
                  <c:v>1.5868217382323244</c:v>
                </c:pt>
                <c:pt idx="4206">
                  <c:v>1.5923792882323244</c:v>
                </c:pt>
                <c:pt idx="4207">
                  <c:v>1.5831935165656579</c:v>
                </c:pt>
                <c:pt idx="4208">
                  <c:v>1.5539523693434354</c:v>
                </c:pt>
                <c:pt idx="4209">
                  <c:v>1.5668522110101022</c:v>
                </c:pt>
                <c:pt idx="4210">
                  <c:v>1.5658145004545467</c:v>
                </c:pt>
                <c:pt idx="4211">
                  <c:v>1.5877404660101022</c:v>
                </c:pt>
                <c:pt idx="4212">
                  <c:v>1.5916397876767689</c:v>
                </c:pt>
                <c:pt idx="4213">
                  <c:v>1.5895252076767687</c:v>
                </c:pt>
                <c:pt idx="4214">
                  <c:v>1.5986073503030316</c:v>
                </c:pt>
                <c:pt idx="4215">
                  <c:v>1.5789420575252537</c:v>
                </c:pt>
                <c:pt idx="4216">
                  <c:v>1.5673718193434352</c:v>
                </c:pt>
                <c:pt idx="4217">
                  <c:v>1.5433794693434353</c:v>
                </c:pt>
                <c:pt idx="4218">
                  <c:v>1.5350958582323242</c:v>
                </c:pt>
                <c:pt idx="4219">
                  <c:v>1.5587026437878797</c:v>
                </c:pt>
                <c:pt idx="4220">
                  <c:v>1.5573019604545462</c:v>
                </c:pt>
                <c:pt idx="4221">
                  <c:v>1.5719413604545465</c:v>
                </c:pt>
                <c:pt idx="4222">
                  <c:v>1.5671700004545466</c:v>
                </c:pt>
                <c:pt idx="4223">
                  <c:v>1.5531435876767685</c:v>
                </c:pt>
                <c:pt idx="4224">
                  <c:v>1.5544852400505056</c:v>
                </c:pt>
                <c:pt idx="4225">
                  <c:v>1.5594903398989906</c:v>
                </c:pt>
                <c:pt idx="4226">
                  <c:v>1.5472757787878795</c:v>
                </c:pt>
                <c:pt idx="4227">
                  <c:v>1.5275514550505056</c:v>
                </c:pt>
                <c:pt idx="4228">
                  <c:v>1.5379183104545455</c:v>
                </c:pt>
                <c:pt idx="4229">
                  <c:v>1.5560651506060608</c:v>
                </c:pt>
                <c:pt idx="4230">
                  <c:v>1.5510829350505053</c:v>
                </c:pt>
                <c:pt idx="4231">
                  <c:v>1.5375309472727279</c:v>
                </c:pt>
                <c:pt idx="4232">
                  <c:v>1.5414546593434351</c:v>
                </c:pt>
                <c:pt idx="4233">
                  <c:v>1.5340250132323232</c:v>
                </c:pt>
                <c:pt idx="4234">
                  <c:v>1.5372044137878791</c:v>
                </c:pt>
                <c:pt idx="4235">
                  <c:v>1.5269128639393941</c:v>
                </c:pt>
                <c:pt idx="4236">
                  <c:v>1.5196202739393936</c:v>
                </c:pt>
                <c:pt idx="4237">
                  <c:v>1.4898670489393935</c:v>
                </c:pt>
                <c:pt idx="4238">
                  <c:v>1.4818979224242426</c:v>
                </c:pt>
                <c:pt idx="4239">
                  <c:v>1.5071240700505046</c:v>
                </c:pt>
                <c:pt idx="4240">
                  <c:v>1.4972518043434337</c:v>
                </c:pt>
                <c:pt idx="4241">
                  <c:v>1.518192773232323</c:v>
                </c:pt>
                <c:pt idx="4242">
                  <c:v>1.51990973989899</c:v>
                </c:pt>
                <c:pt idx="4243">
                  <c:v>1.5184608610101011</c:v>
                </c:pt>
                <c:pt idx="4244">
                  <c:v>1.4662738183838386</c:v>
                </c:pt>
                <c:pt idx="4245">
                  <c:v>1.4809945483838385</c:v>
                </c:pt>
                <c:pt idx="4246">
                  <c:v>1.4847763933838385</c:v>
                </c:pt>
                <c:pt idx="4247">
                  <c:v>1.4914364167171716</c:v>
                </c:pt>
                <c:pt idx="4248">
                  <c:v>1.4721837983838382</c:v>
                </c:pt>
                <c:pt idx="4249">
                  <c:v>1.4905222072727269</c:v>
                </c:pt>
                <c:pt idx="4250">
                  <c:v>1.4924681028282827</c:v>
                </c:pt>
                <c:pt idx="4251">
                  <c:v>1.5068382015656563</c:v>
                </c:pt>
                <c:pt idx="4252">
                  <c:v>1.5098296308585859</c:v>
                </c:pt>
                <c:pt idx="4253">
                  <c:v>1.5199190691919189</c:v>
                </c:pt>
                <c:pt idx="4254">
                  <c:v>1.5189175053030304</c:v>
                </c:pt>
                <c:pt idx="4255">
                  <c:v>1.4943645893434339</c:v>
                </c:pt>
                <c:pt idx="4256">
                  <c:v>1.5033623897474746</c:v>
                </c:pt>
                <c:pt idx="4257">
                  <c:v>1.5000429208585857</c:v>
                </c:pt>
                <c:pt idx="4258">
                  <c:v>1.458459193080808</c:v>
                </c:pt>
                <c:pt idx="4259">
                  <c:v>1.4612952003030302</c:v>
                </c:pt>
                <c:pt idx="4260">
                  <c:v>1.480716503080808</c:v>
                </c:pt>
                <c:pt idx="4261">
                  <c:v>1.4503198760101008</c:v>
                </c:pt>
                <c:pt idx="4262">
                  <c:v>1.4761795111616158</c:v>
                </c:pt>
                <c:pt idx="4263">
                  <c:v>1.4898688476767674</c:v>
                </c:pt>
                <c:pt idx="4264">
                  <c:v>1.4635465437878787</c:v>
                </c:pt>
                <c:pt idx="4265">
                  <c:v>1.4636700448989901</c:v>
                </c:pt>
                <c:pt idx="4266">
                  <c:v>1.4717217148989903</c:v>
                </c:pt>
                <c:pt idx="4267">
                  <c:v>1.4584405344949491</c:v>
                </c:pt>
                <c:pt idx="4268">
                  <c:v>1.4770126832323229</c:v>
                </c:pt>
                <c:pt idx="4269">
                  <c:v>1.4730470926767674</c:v>
                </c:pt>
                <c:pt idx="4270">
                  <c:v>1.4770187076767674</c:v>
                </c:pt>
                <c:pt idx="4271">
                  <c:v>1.4997368876767669</c:v>
                </c:pt>
                <c:pt idx="4272">
                  <c:v>1.4765457887878783</c:v>
                </c:pt>
                <c:pt idx="4273">
                  <c:v>1.4835510041919187</c:v>
                </c:pt>
                <c:pt idx="4274">
                  <c:v>1.4951375169696963</c:v>
                </c:pt>
                <c:pt idx="4275">
                  <c:v>1.5008035069696963</c:v>
                </c:pt>
                <c:pt idx="4276">
                  <c:v>1.500497766414141</c:v>
                </c:pt>
                <c:pt idx="4277">
                  <c:v>1.5132274175252518</c:v>
                </c:pt>
                <c:pt idx="4278">
                  <c:v>1.4834738998989891</c:v>
                </c:pt>
                <c:pt idx="4279">
                  <c:v>1.5277867010101001</c:v>
                </c:pt>
                <c:pt idx="4280">
                  <c:v>1.5211420314141408</c:v>
                </c:pt>
                <c:pt idx="4281">
                  <c:v>1.5121671153030298</c:v>
                </c:pt>
                <c:pt idx="4282">
                  <c:v>1.4872982086363633</c:v>
                </c:pt>
                <c:pt idx="4283">
                  <c:v>1.4810945369696966</c:v>
                </c:pt>
                <c:pt idx="4284">
                  <c:v>1.4774651018181817</c:v>
                </c:pt>
                <c:pt idx="4285">
                  <c:v>1.4628919707070704</c:v>
                </c:pt>
                <c:pt idx="4286">
                  <c:v>1.4679690712626261</c:v>
                </c:pt>
                <c:pt idx="4287">
                  <c:v>1.4768641634848483</c:v>
                </c:pt>
                <c:pt idx="4288">
                  <c:v>1.473867002373737</c:v>
                </c:pt>
                <c:pt idx="4289">
                  <c:v>1.4779304901515147</c:v>
                </c:pt>
                <c:pt idx="4290">
                  <c:v>1.497573191262626</c:v>
                </c:pt>
                <c:pt idx="4291">
                  <c:v>1.4640787862626263</c:v>
                </c:pt>
                <c:pt idx="4292">
                  <c:v>1.4815087175252526</c:v>
                </c:pt>
                <c:pt idx="4293">
                  <c:v>1.496797544040404</c:v>
                </c:pt>
                <c:pt idx="4294">
                  <c:v>1.4773352836363636</c:v>
                </c:pt>
                <c:pt idx="4295">
                  <c:v>1.4565810725252522</c:v>
                </c:pt>
                <c:pt idx="4296">
                  <c:v>1.4400241004545453</c:v>
                </c:pt>
                <c:pt idx="4297">
                  <c:v>1.4243436850505049</c:v>
                </c:pt>
                <c:pt idx="4298">
                  <c:v>1.4354497483838382</c:v>
                </c:pt>
                <c:pt idx="4299">
                  <c:v>1.4484610422727271</c:v>
                </c:pt>
                <c:pt idx="4300">
                  <c:v>1.4490261265656565</c:v>
                </c:pt>
                <c:pt idx="4301">
                  <c:v>1.4528173008585858</c:v>
                </c:pt>
                <c:pt idx="4302">
                  <c:v>1.4654867075252525</c:v>
                </c:pt>
                <c:pt idx="4303">
                  <c:v>1.4647065419696967</c:v>
                </c:pt>
                <c:pt idx="4304">
                  <c:v>1.4395981636363635</c:v>
                </c:pt>
                <c:pt idx="4305">
                  <c:v>1.4358464408585856</c:v>
                </c:pt>
                <c:pt idx="4306">
                  <c:v>1.4423136819696967</c:v>
                </c:pt>
                <c:pt idx="4307">
                  <c:v>1.4555659536363632</c:v>
                </c:pt>
                <c:pt idx="4308">
                  <c:v>1.441649486969697</c:v>
                </c:pt>
                <c:pt idx="4309">
                  <c:v>1.4404355614141411</c:v>
                </c:pt>
                <c:pt idx="4310">
                  <c:v>1.4118058953030297</c:v>
                </c:pt>
                <c:pt idx="4311">
                  <c:v>1.422464936262626</c:v>
                </c:pt>
                <c:pt idx="4312">
                  <c:v>1.4254738536363631</c:v>
                </c:pt>
                <c:pt idx="4313">
                  <c:v>1.4275101158585854</c:v>
                </c:pt>
                <c:pt idx="4314">
                  <c:v>1.4324591969696965</c:v>
                </c:pt>
                <c:pt idx="4315">
                  <c:v>1.4486438669696966</c:v>
                </c:pt>
                <c:pt idx="4316">
                  <c:v>1.4606234747474744</c:v>
                </c:pt>
                <c:pt idx="4317">
                  <c:v>1.4489402782323231</c:v>
                </c:pt>
                <c:pt idx="4318">
                  <c:v>1.4225770167171716</c:v>
                </c:pt>
                <c:pt idx="4319">
                  <c:v>1.4668039694949491</c:v>
                </c:pt>
                <c:pt idx="4320">
                  <c:v>1.462639572272727</c:v>
                </c:pt>
                <c:pt idx="4321">
                  <c:v>1.4766780339393937</c:v>
                </c:pt>
                <c:pt idx="4322">
                  <c:v>1.5051857050505046</c:v>
                </c:pt>
                <c:pt idx="4323">
                  <c:v>1.4957682848989897</c:v>
                </c:pt>
                <c:pt idx="4324">
                  <c:v>1.4914936489393933</c:v>
                </c:pt>
                <c:pt idx="4325">
                  <c:v>1.4854935948989894</c:v>
                </c:pt>
                <c:pt idx="4326">
                  <c:v>1.503738917525252</c:v>
                </c:pt>
                <c:pt idx="4327">
                  <c:v>1.5164474830808075</c:v>
                </c:pt>
                <c:pt idx="4328">
                  <c:v>1.4897064803030295</c:v>
                </c:pt>
                <c:pt idx="4329">
                  <c:v>1.4928485207070701</c:v>
                </c:pt>
                <c:pt idx="4330">
                  <c:v>1.5200561253030298</c:v>
                </c:pt>
                <c:pt idx="4331">
                  <c:v>1.5272071408585852</c:v>
                </c:pt>
                <c:pt idx="4332">
                  <c:v>1.5128599264141409</c:v>
                </c:pt>
                <c:pt idx="4333">
                  <c:v>1.5047495180808075</c:v>
                </c:pt>
                <c:pt idx="4334">
                  <c:v>1.4973620430808077</c:v>
                </c:pt>
                <c:pt idx="4335">
                  <c:v>1.5064694969696968</c:v>
                </c:pt>
                <c:pt idx="4336">
                  <c:v>1.503287084191919</c:v>
                </c:pt>
                <c:pt idx="4337">
                  <c:v>1.4884551945959599</c:v>
                </c:pt>
                <c:pt idx="4338">
                  <c:v>1.4836145534848484</c:v>
                </c:pt>
                <c:pt idx="4339">
                  <c:v>1.5227595947474752</c:v>
                </c:pt>
                <c:pt idx="4340">
                  <c:v>1.4983530641919196</c:v>
                </c:pt>
                <c:pt idx="4341">
                  <c:v>1.5100419925252528</c:v>
                </c:pt>
                <c:pt idx="4342">
                  <c:v>1.519301563636364</c:v>
                </c:pt>
                <c:pt idx="4343">
                  <c:v>1.5754090134848486</c:v>
                </c:pt>
                <c:pt idx="4344">
                  <c:v>1.6031187383333334</c:v>
                </c:pt>
                <c:pt idx="4345">
                  <c:v>1.6011830929292934</c:v>
                </c:pt>
                <c:pt idx="4346">
                  <c:v>1.6160743061111116</c:v>
                </c:pt>
                <c:pt idx="4347">
                  <c:v>1.6206302922222224</c:v>
                </c:pt>
                <c:pt idx="4348">
                  <c:v>1.6374640961111113</c:v>
                </c:pt>
                <c:pt idx="4349">
                  <c:v>1.6769678844444444</c:v>
                </c:pt>
                <c:pt idx="4350">
                  <c:v>1.673208338484848</c:v>
                </c:pt>
                <c:pt idx="4351">
                  <c:v>1.6595822586363633</c:v>
                </c:pt>
                <c:pt idx="4352">
                  <c:v>1.6447229664141412</c:v>
                </c:pt>
                <c:pt idx="4353">
                  <c:v>1.639885337525252</c:v>
                </c:pt>
                <c:pt idx="4354">
                  <c:v>1.6467775945959593</c:v>
                </c:pt>
                <c:pt idx="4355">
                  <c:v>1.6436042184848483</c:v>
                </c:pt>
                <c:pt idx="4356">
                  <c:v>1.641823702525252</c:v>
                </c:pt>
                <c:pt idx="4357">
                  <c:v>1.6371635021212121</c:v>
                </c:pt>
                <c:pt idx="4358">
                  <c:v>1.6295094454545456</c:v>
                </c:pt>
                <c:pt idx="4359">
                  <c:v>1.6622718804545455</c:v>
                </c:pt>
                <c:pt idx="4360">
                  <c:v>1.6701446158585858</c:v>
                </c:pt>
                <c:pt idx="4361">
                  <c:v>1.6443919145959598</c:v>
                </c:pt>
                <c:pt idx="4362">
                  <c:v>1.6408405045959598</c:v>
                </c:pt>
                <c:pt idx="4363">
                  <c:v>1.6363429641919194</c:v>
                </c:pt>
                <c:pt idx="4364">
                  <c:v>1.6412905391919195</c:v>
                </c:pt>
                <c:pt idx="4365">
                  <c:v>1.629770587929293</c:v>
                </c:pt>
                <c:pt idx="4366">
                  <c:v>1.6409100783333332</c:v>
                </c:pt>
                <c:pt idx="4367">
                  <c:v>1.6211074368181819</c:v>
                </c:pt>
                <c:pt idx="4368">
                  <c:v>1.6341142123737376</c:v>
                </c:pt>
                <c:pt idx="4369">
                  <c:v>1.6325749668181821</c:v>
                </c:pt>
                <c:pt idx="4370">
                  <c:v>1.6090703041919194</c:v>
                </c:pt>
                <c:pt idx="4371">
                  <c:v>1.6064011826767681</c:v>
                </c:pt>
                <c:pt idx="4372">
                  <c:v>1.5966084482323235</c:v>
                </c:pt>
                <c:pt idx="4373">
                  <c:v>1.5761747461616167</c:v>
                </c:pt>
                <c:pt idx="4374">
                  <c:v>1.5916801600505055</c:v>
                </c:pt>
                <c:pt idx="4375">
                  <c:v>1.5852776817171721</c:v>
                </c:pt>
                <c:pt idx="4376">
                  <c:v>1.5503103000505059</c:v>
                </c:pt>
                <c:pt idx="4377">
                  <c:v>1.5744128887878794</c:v>
                </c:pt>
                <c:pt idx="4378">
                  <c:v>1.535648308383839</c:v>
                </c:pt>
                <c:pt idx="4379">
                  <c:v>1.5180430829797984</c:v>
                </c:pt>
                <c:pt idx="4380">
                  <c:v>1.5439195779797983</c:v>
                </c:pt>
                <c:pt idx="4381">
                  <c:v>1.5827395918686873</c:v>
                </c:pt>
                <c:pt idx="4382">
                  <c:v>1.5961409685353538</c:v>
                </c:pt>
                <c:pt idx="4383">
                  <c:v>1.6236184596464649</c:v>
                </c:pt>
                <c:pt idx="4384">
                  <c:v>1.6388407246464647</c:v>
                </c:pt>
                <c:pt idx="4385">
                  <c:v>1.635016415909091</c:v>
                </c:pt>
                <c:pt idx="4386">
                  <c:v>1.6300010659090911</c:v>
                </c:pt>
                <c:pt idx="4387">
                  <c:v>1.6280699388383839</c:v>
                </c:pt>
                <c:pt idx="4388">
                  <c:v>1.6463737071717175</c:v>
                </c:pt>
                <c:pt idx="4389">
                  <c:v>1.6369168355050507</c:v>
                </c:pt>
                <c:pt idx="4390">
                  <c:v>1.6506585932828286</c:v>
                </c:pt>
                <c:pt idx="4391">
                  <c:v>1.6386970588383842</c:v>
                </c:pt>
                <c:pt idx="4392">
                  <c:v>1.6377572455050513</c:v>
                </c:pt>
                <c:pt idx="4393">
                  <c:v>1.6399817716161622</c:v>
                </c:pt>
                <c:pt idx="4394">
                  <c:v>1.6533093488383845</c:v>
                </c:pt>
                <c:pt idx="4395">
                  <c:v>1.6556573760606066</c:v>
                </c:pt>
                <c:pt idx="4396">
                  <c:v>1.6538412986868694</c:v>
                </c:pt>
                <c:pt idx="4397">
                  <c:v>1.6427274121717177</c:v>
                </c:pt>
                <c:pt idx="4398">
                  <c:v>1.6514372527272729</c:v>
                </c:pt>
                <c:pt idx="4399">
                  <c:v>1.6519553549494952</c:v>
                </c:pt>
                <c:pt idx="4400">
                  <c:v>1.6703690693939397</c:v>
                </c:pt>
                <c:pt idx="4401">
                  <c:v>1.6497455973232327</c:v>
                </c:pt>
                <c:pt idx="4402">
                  <c:v>1.6618589563636366</c:v>
                </c:pt>
                <c:pt idx="4403">
                  <c:v>1.6673833719191922</c:v>
                </c:pt>
                <c:pt idx="4404">
                  <c:v>1.6515089608080811</c:v>
                </c:pt>
                <c:pt idx="4405">
                  <c:v>1.6640398052525254</c:v>
                </c:pt>
                <c:pt idx="4406">
                  <c:v>1.6409342620707073</c:v>
                </c:pt>
                <c:pt idx="4407">
                  <c:v>1.6335573298484849</c:v>
                </c:pt>
                <c:pt idx="4408">
                  <c:v>1.6241064826262632</c:v>
                </c:pt>
                <c:pt idx="4409">
                  <c:v>1.6380892181818185</c:v>
                </c:pt>
                <c:pt idx="4410">
                  <c:v>1.6258487605555556</c:v>
                </c:pt>
                <c:pt idx="4411">
                  <c:v>1.6454390404040407</c:v>
                </c:pt>
                <c:pt idx="4412">
                  <c:v>1.6284633694444444</c:v>
                </c:pt>
                <c:pt idx="4413">
                  <c:v>1.6351474905555552</c:v>
                </c:pt>
                <c:pt idx="4414">
                  <c:v>1.6603826748484845</c:v>
                </c:pt>
                <c:pt idx="4415">
                  <c:v>1.6729029765151511</c:v>
                </c:pt>
                <c:pt idx="4416">
                  <c:v>1.6942539002525245</c:v>
                </c:pt>
                <c:pt idx="4417">
                  <c:v>1.7049039045454537</c:v>
                </c:pt>
                <c:pt idx="4418">
                  <c:v>1.6731897228787869</c:v>
                </c:pt>
                <c:pt idx="4419">
                  <c:v>1.6935568634343425</c:v>
                </c:pt>
                <c:pt idx="4420">
                  <c:v>1.7058391995454536</c:v>
                </c:pt>
                <c:pt idx="4421">
                  <c:v>1.6902238395454536</c:v>
                </c:pt>
                <c:pt idx="4422">
                  <c:v>1.701780230101009</c:v>
                </c:pt>
                <c:pt idx="4423">
                  <c:v>1.7033770005050495</c:v>
                </c:pt>
                <c:pt idx="4424">
                  <c:v>1.6975932412121204</c:v>
                </c:pt>
                <c:pt idx="4425">
                  <c:v>1.6932857634343426</c:v>
                </c:pt>
                <c:pt idx="4426">
                  <c:v>1.6692482301010092</c:v>
                </c:pt>
                <c:pt idx="4427">
                  <c:v>1.6929788093939386</c:v>
                </c:pt>
                <c:pt idx="4428">
                  <c:v>1.734149862727272</c:v>
                </c:pt>
                <c:pt idx="4429">
                  <c:v>1.7049150325757565</c:v>
                </c:pt>
                <c:pt idx="4430">
                  <c:v>1.7179865709090898</c:v>
                </c:pt>
                <c:pt idx="4431">
                  <c:v>1.7360975570202009</c:v>
                </c:pt>
                <c:pt idx="4432">
                  <c:v>1.7488136531313121</c:v>
                </c:pt>
                <c:pt idx="4433">
                  <c:v>1.7610179640909081</c:v>
                </c:pt>
                <c:pt idx="4434">
                  <c:v>1.7564845696464637</c:v>
                </c:pt>
                <c:pt idx="4435">
                  <c:v>1.7607044003535344</c:v>
                </c:pt>
                <c:pt idx="4436">
                  <c:v>1.7576695864646457</c:v>
                </c:pt>
                <c:pt idx="4437">
                  <c:v>1.7574888531313124</c:v>
                </c:pt>
                <c:pt idx="4438">
                  <c:v>1.716702150757575</c:v>
                </c:pt>
                <c:pt idx="4439">
                  <c:v>1.7325928364646455</c:v>
                </c:pt>
                <c:pt idx="4440">
                  <c:v>1.7037718942424236</c:v>
                </c:pt>
                <c:pt idx="4441">
                  <c:v>1.6930857432828275</c:v>
                </c:pt>
                <c:pt idx="4442">
                  <c:v>1.6558456399494941</c:v>
                </c:pt>
                <c:pt idx="4443">
                  <c:v>1.627869333434343</c:v>
                </c:pt>
                <c:pt idx="4444">
                  <c:v>1.6252369438383834</c:v>
                </c:pt>
                <c:pt idx="4445">
                  <c:v>1.6081802355050503</c:v>
                </c:pt>
                <c:pt idx="4446">
                  <c:v>1.6044221956565656</c:v>
                </c:pt>
                <c:pt idx="4447">
                  <c:v>1.6112840378787876</c:v>
                </c:pt>
                <c:pt idx="4448">
                  <c:v>1.587393810808081</c:v>
                </c:pt>
                <c:pt idx="4449">
                  <c:v>1.5799478901010102</c:v>
                </c:pt>
                <c:pt idx="4450">
                  <c:v>1.5728300089898992</c:v>
                </c:pt>
                <c:pt idx="4451">
                  <c:v>1.5711805246969699</c:v>
                </c:pt>
                <c:pt idx="4452">
                  <c:v>1.5826721524747478</c:v>
                </c:pt>
                <c:pt idx="4453">
                  <c:v>1.580823861515152</c:v>
                </c:pt>
                <c:pt idx="4454">
                  <c:v>1.5696635781818187</c:v>
                </c:pt>
                <c:pt idx="4455">
                  <c:v>1.5732285431818187</c:v>
                </c:pt>
                <c:pt idx="4456">
                  <c:v>1.5746234946969702</c:v>
                </c:pt>
                <c:pt idx="4457">
                  <c:v>1.5743686692929297</c:v>
                </c:pt>
                <c:pt idx="4458">
                  <c:v>1.5349733209595966</c:v>
                </c:pt>
                <c:pt idx="4459">
                  <c:v>1.5551988870707079</c:v>
                </c:pt>
                <c:pt idx="4460">
                  <c:v>1.5476367031818186</c:v>
                </c:pt>
                <c:pt idx="4461">
                  <c:v>1.5426168348484857</c:v>
                </c:pt>
                <c:pt idx="4462">
                  <c:v>1.5489515381818191</c:v>
                </c:pt>
                <c:pt idx="4463">
                  <c:v>1.5628680048484855</c:v>
                </c:pt>
                <c:pt idx="4464">
                  <c:v>1.5525659122222233</c:v>
                </c:pt>
                <c:pt idx="4465">
                  <c:v>1.5465655655555561</c:v>
                </c:pt>
                <c:pt idx="4466">
                  <c:v>1.5486759198484854</c:v>
                </c:pt>
                <c:pt idx="4467">
                  <c:v>1.532488237626263</c:v>
                </c:pt>
                <c:pt idx="4468">
                  <c:v>1.5242389744444449</c:v>
                </c:pt>
                <c:pt idx="4469">
                  <c:v>1.5455356781818186</c:v>
                </c:pt>
                <c:pt idx="4470">
                  <c:v>1.5738370120707075</c:v>
                </c:pt>
                <c:pt idx="4471">
                  <c:v>1.5858723459595963</c:v>
                </c:pt>
                <c:pt idx="4472">
                  <c:v>1.6055876330303034</c:v>
                </c:pt>
                <c:pt idx="4473">
                  <c:v>1.6155550763636368</c:v>
                </c:pt>
                <c:pt idx="4474">
                  <c:v>1.6243339054040407</c:v>
                </c:pt>
                <c:pt idx="4475">
                  <c:v>1.6613827326262629</c:v>
                </c:pt>
                <c:pt idx="4476">
                  <c:v>1.6382880248484848</c:v>
                </c:pt>
                <c:pt idx="4477">
                  <c:v>1.6540286846969696</c:v>
                </c:pt>
                <c:pt idx="4478">
                  <c:v>1.6707618717676764</c:v>
                </c:pt>
                <c:pt idx="4479">
                  <c:v>1.6456757924747476</c:v>
                </c:pt>
                <c:pt idx="4480">
                  <c:v>1.6211183581818178</c:v>
                </c:pt>
                <c:pt idx="4481">
                  <c:v>1.6271907055555552</c:v>
                </c:pt>
                <c:pt idx="4482">
                  <c:v>1.6060464116666657</c:v>
                </c:pt>
                <c:pt idx="4483">
                  <c:v>1.6082950355555548</c:v>
                </c:pt>
                <c:pt idx="4484">
                  <c:v>1.606739222777777</c:v>
                </c:pt>
                <c:pt idx="4485">
                  <c:v>1.629223955555555</c:v>
                </c:pt>
                <c:pt idx="4486">
                  <c:v>1.6161692770707063</c:v>
                </c:pt>
                <c:pt idx="4487">
                  <c:v>1.5773369216666662</c:v>
                </c:pt>
                <c:pt idx="4488">
                  <c:v>1.5738198595959589</c:v>
                </c:pt>
                <c:pt idx="4489">
                  <c:v>1.5715790588888883</c:v>
                </c:pt>
                <c:pt idx="4490">
                  <c:v>1.5696949138888883</c:v>
                </c:pt>
                <c:pt idx="4491">
                  <c:v>1.5655739012626255</c:v>
                </c:pt>
                <c:pt idx="4492">
                  <c:v>1.5627424123737366</c:v>
                </c:pt>
                <c:pt idx="4493">
                  <c:v>1.5400721353030298</c:v>
                </c:pt>
                <c:pt idx="4494">
                  <c:v>1.5587572423737368</c:v>
                </c:pt>
                <c:pt idx="4495">
                  <c:v>1.5954006330808075</c:v>
                </c:pt>
                <c:pt idx="4496">
                  <c:v>1.6136549923737369</c:v>
                </c:pt>
                <c:pt idx="4497">
                  <c:v>1.5808756975252525</c:v>
                </c:pt>
                <c:pt idx="4498">
                  <c:v>1.581459776010101</c:v>
                </c:pt>
                <c:pt idx="4499">
                  <c:v>1.5761130815656565</c:v>
                </c:pt>
                <c:pt idx="4500">
                  <c:v>1.5913760115656566</c:v>
                </c:pt>
                <c:pt idx="4501">
                  <c:v>1.5990225376767673</c:v>
                </c:pt>
                <c:pt idx="4502">
                  <c:v>1.6091089637878786</c:v>
                </c:pt>
                <c:pt idx="4503">
                  <c:v>1.6321961410101009</c:v>
                </c:pt>
                <c:pt idx="4504">
                  <c:v>1.6200915260101008</c:v>
                </c:pt>
                <c:pt idx="4505">
                  <c:v>1.6186004760101007</c:v>
                </c:pt>
                <c:pt idx="4506">
                  <c:v>1.6268401172727271</c:v>
                </c:pt>
                <c:pt idx="4507">
                  <c:v>1.6238444622727268</c:v>
                </c:pt>
                <c:pt idx="4508">
                  <c:v>1.637063599494949</c:v>
                </c:pt>
                <c:pt idx="4509">
                  <c:v>1.6518011893434339</c:v>
                </c:pt>
                <c:pt idx="4510">
                  <c:v>1.6415521032323233</c:v>
                </c:pt>
                <c:pt idx="4511">
                  <c:v>1.6584732615656563</c:v>
                </c:pt>
                <c:pt idx="4512">
                  <c:v>1.6629358687878788</c:v>
                </c:pt>
                <c:pt idx="4513">
                  <c:v>1.6442299687878792</c:v>
                </c:pt>
                <c:pt idx="4514">
                  <c:v>1.6314897748989901</c:v>
                </c:pt>
                <c:pt idx="4515">
                  <c:v>1.610426518383838</c:v>
                </c:pt>
                <c:pt idx="4516">
                  <c:v>1.6263747289393933</c:v>
                </c:pt>
                <c:pt idx="4517">
                  <c:v>1.6430985867171715</c:v>
                </c:pt>
                <c:pt idx="4518">
                  <c:v>1.631783173939394</c:v>
                </c:pt>
                <c:pt idx="4519">
                  <c:v>1.6120275144949499</c:v>
                </c:pt>
                <c:pt idx="4520">
                  <c:v>1.5981727983838385</c:v>
                </c:pt>
                <c:pt idx="4521">
                  <c:v>1.6026173322727275</c:v>
                </c:pt>
                <c:pt idx="4522">
                  <c:v>1.6038836790909095</c:v>
                </c:pt>
                <c:pt idx="4523">
                  <c:v>1.6139128729797982</c:v>
                </c:pt>
                <c:pt idx="4524">
                  <c:v>1.6159400985353538</c:v>
                </c:pt>
                <c:pt idx="4525">
                  <c:v>1.6172007135353541</c:v>
                </c:pt>
                <c:pt idx="4526">
                  <c:v>1.5906509868686873</c:v>
                </c:pt>
                <c:pt idx="4527">
                  <c:v>1.5527765181313136</c:v>
                </c:pt>
                <c:pt idx="4528">
                  <c:v>1.5553396266161621</c:v>
                </c:pt>
                <c:pt idx="4529">
                  <c:v>1.5587419316161619</c:v>
                </c:pt>
                <c:pt idx="4530">
                  <c:v>1.5464806810606062</c:v>
                </c:pt>
                <c:pt idx="4531">
                  <c:v>1.5400342328787884</c:v>
                </c:pt>
                <c:pt idx="4532">
                  <c:v>1.5549597939898996</c:v>
                </c:pt>
                <c:pt idx="4533">
                  <c:v>1.5556541112121214</c:v>
                </c:pt>
                <c:pt idx="4534">
                  <c:v>1.5535699460606063</c:v>
                </c:pt>
                <c:pt idx="4535">
                  <c:v>1.5634259371717172</c:v>
                </c:pt>
                <c:pt idx="4536">
                  <c:v>1.5490034171717173</c:v>
                </c:pt>
                <c:pt idx="4537">
                  <c:v>1.5382449728787877</c:v>
                </c:pt>
                <c:pt idx="4538">
                  <c:v>1.5315295160606059</c:v>
                </c:pt>
                <c:pt idx="4539">
                  <c:v>1.528327523838384</c:v>
                </c:pt>
                <c:pt idx="4540">
                  <c:v>1.5517885092424244</c:v>
                </c:pt>
                <c:pt idx="4541">
                  <c:v>1.5376367966161615</c:v>
                </c:pt>
                <c:pt idx="4542">
                  <c:v>1.5419837259090909</c:v>
                </c:pt>
                <c:pt idx="4543">
                  <c:v>1.5521544942424239</c:v>
                </c:pt>
                <c:pt idx="4544">
                  <c:v>1.5611095382828277</c:v>
                </c:pt>
                <c:pt idx="4545">
                  <c:v>1.5686283375757573</c:v>
                </c:pt>
                <c:pt idx="4546">
                  <c:v>1.5334377588383832</c:v>
                </c:pt>
                <c:pt idx="4547">
                  <c:v>1.5136507636868681</c:v>
                </c:pt>
                <c:pt idx="4548">
                  <c:v>1.5176540070202016</c:v>
                </c:pt>
                <c:pt idx="4549">
                  <c:v>1.5300601368686861</c:v>
                </c:pt>
                <c:pt idx="4550">
                  <c:v>1.5479756211616156</c:v>
                </c:pt>
                <c:pt idx="4551">
                  <c:v>1.5435232640909087</c:v>
                </c:pt>
                <c:pt idx="4552">
                  <c:v>1.560526045050505</c:v>
                </c:pt>
                <c:pt idx="4553">
                  <c:v>1.5652974050505046</c:v>
                </c:pt>
                <c:pt idx="4554">
                  <c:v>1.5678159154545452</c:v>
                </c:pt>
                <c:pt idx="4555">
                  <c:v>1.5758434876767677</c:v>
                </c:pt>
                <c:pt idx="4556">
                  <c:v>1.5712380925252525</c:v>
                </c:pt>
                <c:pt idx="4557">
                  <c:v>1.5627270586363635</c:v>
                </c:pt>
                <c:pt idx="4558">
                  <c:v>1.5668628397474749</c:v>
                </c:pt>
                <c:pt idx="4559">
                  <c:v>1.5704022008585858</c:v>
                </c:pt>
                <c:pt idx="4560">
                  <c:v>1.5657829580808078</c:v>
                </c:pt>
                <c:pt idx="4561">
                  <c:v>1.5636415607070704</c:v>
                </c:pt>
                <c:pt idx="4562">
                  <c:v>1.5413104512626259</c:v>
                </c:pt>
                <c:pt idx="4563">
                  <c:v>1.5441347022222218</c:v>
                </c:pt>
                <c:pt idx="4564">
                  <c:v>1.5419387922222219</c:v>
                </c:pt>
                <c:pt idx="4565">
                  <c:v>1.5534153588888884</c:v>
                </c:pt>
                <c:pt idx="4566">
                  <c:v>1.5537692949999993</c:v>
                </c:pt>
                <c:pt idx="4567">
                  <c:v>1.5790496626262627</c:v>
                </c:pt>
                <c:pt idx="4568">
                  <c:v>1.5589957931818179</c:v>
                </c:pt>
                <c:pt idx="4569">
                  <c:v>1.5444515708080802</c:v>
                </c:pt>
                <c:pt idx="4570">
                  <c:v>1.5608561330303026</c:v>
                </c:pt>
                <c:pt idx="4571">
                  <c:v>1.5438894987373732</c:v>
                </c:pt>
                <c:pt idx="4572">
                  <c:v>1.5457691254040398</c:v>
                </c:pt>
                <c:pt idx="4573">
                  <c:v>1.5239759902525247</c:v>
                </c:pt>
                <c:pt idx="4574">
                  <c:v>1.4990724430303026</c:v>
                </c:pt>
                <c:pt idx="4575">
                  <c:v>1.5321918263636358</c:v>
                </c:pt>
                <c:pt idx="4576">
                  <c:v>1.5066313220707066</c:v>
                </c:pt>
                <c:pt idx="4577">
                  <c:v>1.5048360376262622</c:v>
                </c:pt>
                <c:pt idx="4578">
                  <c:v>1.5320894108080805</c:v>
                </c:pt>
                <c:pt idx="4579">
                  <c:v>1.5288952417676767</c:v>
                </c:pt>
                <c:pt idx="4580">
                  <c:v>1.5087796217676765</c:v>
                </c:pt>
                <c:pt idx="4581">
                  <c:v>1.5050007889898984</c:v>
                </c:pt>
                <c:pt idx="4582">
                  <c:v>1.5052269982828281</c:v>
                </c:pt>
                <c:pt idx="4583">
                  <c:v>1.5368420692424238</c:v>
                </c:pt>
                <c:pt idx="4584">
                  <c:v>1.5172096182828279</c:v>
                </c:pt>
                <c:pt idx="4585">
                  <c:v>1.5433346216161612</c:v>
                </c:pt>
                <c:pt idx="4586">
                  <c:v>1.5583776593939387</c:v>
                </c:pt>
                <c:pt idx="4587">
                  <c:v>1.5397515832828275</c:v>
                </c:pt>
                <c:pt idx="4588">
                  <c:v>1.5268728271717169</c:v>
                </c:pt>
                <c:pt idx="4589">
                  <c:v>1.5223547864646465</c:v>
                </c:pt>
                <c:pt idx="4590">
                  <c:v>1.5388725996464641</c:v>
                </c:pt>
                <c:pt idx="4591">
                  <c:v>1.5460657863131304</c:v>
                </c:pt>
                <c:pt idx="4592">
                  <c:v>1.5615052239393934</c:v>
                </c:pt>
                <c:pt idx="4593">
                  <c:v>1.5478026250505044</c:v>
                </c:pt>
                <c:pt idx="4594">
                  <c:v>1.5114845543434339</c:v>
                </c:pt>
                <c:pt idx="4595">
                  <c:v>1.48985830489899</c:v>
                </c:pt>
                <c:pt idx="4596">
                  <c:v>1.5354094219696968</c:v>
                </c:pt>
                <c:pt idx="4597">
                  <c:v>1.5320721723737372</c:v>
                </c:pt>
                <c:pt idx="4598">
                  <c:v>1.5163137318181814</c:v>
                </c:pt>
                <c:pt idx="4599">
                  <c:v>1.5021321895959592</c:v>
                </c:pt>
                <c:pt idx="4600">
                  <c:v>1.4813945457070703</c:v>
                </c:pt>
                <c:pt idx="4601">
                  <c:v>1.4790676040404038</c:v>
                </c:pt>
                <c:pt idx="4602">
                  <c:v>1.4625332236363635</c:v>
                </c:pt>
                <c:pt idx="4603">
                  <c:v>1.4715804330808078</c:v>
                </c:pt>
                <c:pt idx="4604">
                  <c:v>1.4778115073737372</c:v>
                </c:pt>
                <c:pt idx="4605">
                  <c:v>1.5065514122222223</c:v>
                </c:pt>
                <c:pt idx="4606">
                  <c:v>1.499047674040404</c:v>
                </c:pt>
                <c:pt idx="4607">
                  <c:v>1.4887293068181815</c:v>
                </c:pt>
                <c:pt idx="4608">
                  <c:v>1.5075873240404039</c:v>
                </c:pt>
                <c:pt idx="4609">
                  <c:v>1.5073960479292927</c:v>
                </c:pt>
                <c:pt idx="4610">
                  <c:v>1.4929738205555552</c:v>
                </c:pt>
                <c:pt idx="4611">
                  <c:v>1.465432780151515</c:v>
                </c:pt>
                <c:pt idx="4612">
                  <c:v>1.4667220112626265</c:v>
                </c:pt>
                <c:pt idx="4613">
                  <c:v>1.4761126140404042</c:v>
                </c:pt>
                <c:pt idx="4614">
                  <c:v>1.4902808938888892</c:v>
                </c:pt>
                <c:pt idx="4615">
                  <c:v>1.4728506700000001</c:v>
                </c:pt>
                <c:pt idx="4616">
                  <c:v>1.448420041666667</c:v>
                </c:pt>
                <c:pt idx="4617">
                  <c:v>1.4374374794444449</c:v>
                </c:pt>
                <c:pt idx="4618">
                  <c:v>1.4308934266666673</c:v>
                </c:pt>
                <c:pt idx="4619">
                  <c:v>1.4221335918181821</c:v>
                </c:pt>
                <c:pt idx="4620">
                  <c:v>1.4276926479292931</c:v>
                </c:pt>
                <c:pt idx="4621">
                  <c:v>1.4304069527777781</c:v>
                </c:pt>
                <c:pt idx="4622">
                  <c:v>1.4373489115151519</c:v>
                </c:pt>
                <c:pt idx="4623">
                  <c:v>1.434128845959596</c:v>
                </c:pt>
                <c:pt idx="4624">
                  <c:v>1.4306286437373739</c:v>
                </c:pt>
                <c:pt idx="4625">
                  <c:v>1.4353289238888889</c:v>
                </c:pt>
                <c:pt idx="4626">
                  <c:v>1.4301918715151516</c:v>
                </c:pt>
                <c:pt idx="4627">
                  <c:v>1.4588112874747474</c:v>
                </c:pt>
                <c:pt idx="4628">
                  <c:v>1.4335824202525251</c:v>
                </c:pt>
                <c:pt idx="4629">
                  <c:v>1.4345839841414141</c:v>
                </c:pt>
                <c:pt idx="4630">
                  <c:v>1.4657532462121212</c:v>
                </c:pt>
                <c:pt idx="4631">
                  <c:v>1.4443800234343436</c:v>
                </c:pt>
                <c:pt idx="4632">
                  <c:v>1.4474374289898992</c:v>
                </c:pt>
                <c:pt idx="4633">
                  <c:v>1.4413075567676767</c:v>
                </c:pt>
                <c:pt idx="4634">
                  <c:v>1.4361699191414143</c:v>
                </c:pt>
                <c:pt idx="4635">
                  <c:v>1.4279299852525253</c:v>
                </c:pt>
                <c:pt idx="4636">
                  <c:v>1.4498170845454545</c:v>
                </c:pt>
                <c:pt idx="4637">
                  <c:v>1.4750715556565657</c:v>
                </c:pt>
                <c:pt idx="4638">
                  <c:v>1.4833777584343435</c:v>
                </c:pt>
                <c:pt idx="4639">
                  <c:v>1.4840675573232323</c:v>
                </c:pt>
                <c:pt idx="4640">
                  <c:v>1.503924418838384</c:v>
                </c:pt>
                <c:pt idx="4641">
                  <c:v>1.4962417460606059</c:v>
                </c:pt>
                <c:pt idx="4642">
                  <c:v>1.5064938443939395</c:v>
                </c:pt>
                <c:pt idx="4643">
                  <c:v>1.5049609159090911</c:v>
                </c:pt>
                <c:pt idx="4644">
                  <c:v>1.5125276181313128</c:v>
                </c:pt>
                <c:pt idx="4645">
                  <c:v>1.5441667868686866</c:v>
                </c:pt>
                <c:pt idx="4646">
                  <c:v>1.546002736313131</c:v>
                </c:pt>
                <c:pt idx="4647">
                  <c:v>1.5535360114646459</c:v>
                </c:pt>
                <c:pt idx="4648">
                  <c:v>1.5563765370202016</c:v>
                </c:pt>
                <c:pt idx="4649">
                  <c:v>1.5396794966161615</c:v>
                </c:pt>
                <c:pt idx="4650">
                  <c:v>1.557248575353535</c:v>
                </c:pt>
                <c:pt idx="4651">
                  <c:v>1.5487736881313128</c:v>
                </c:pt>
                <c:pt idx="4652">
                  <c:v>1.5547451260606058</c:v>
                </c:pt>
                <c:pt idx="4653">
                  <c:v>1.5487369562121209</c:v>
                </c:pt>
                <c:pt idx="4654">
                  <c:v>1.5515006701010097</c:v>
                </c:pt>
                <c:pt idx="4655">
                  <c:v>1.5458407045454543</c:v>
                </c:pt>
                <c:pt idx="4656">
                  <c:v>1.5579136912121208</c:v>
                </c:pt>
                <c:pt idx="4657">
                  <c:v>1.5429068001010098</c:v>
                </c:pt>
                <c:pt idx="4658">
                  <c:v>1.5422667028787875</c:v>
                </c:pt>
                <c:pt idx="4659">
                  <c:v>1.5514253645454545</c:v>
                </c:pt>
                <c:pt idx="4660">
                  <c:v>1.5702454363636362</c:v>
                </c:pt>
                <c:pt idx="4661">
                  <c:v>1.5707963804040401</c:v>
                </c:pt>
                <c:pt idx="4662">
                  <c:v>1.6174120254040401</c:v>
                </c:pt>
                <c:pt idx="4663">
                  <c:v>1.6609552037373736</c:v>
                </c:pt>
                <c:pt idx="4664">
                  <c:v>1.6488216800000002</c:v>
                </c:pt>
                <c:pt idx="4665">
                  <c:v>1.6518866161111112</c:v>
                </c:pt>
                <c:pt idx="4666">
                  <c:v>1.6468260827777781</c:v>
                </c:pt>
                <c:pt idx="4667">
                  <c:v>1.6542692838888888</c:v>
                </c:pt>
                <c:pt idx="4668">
                  <c:v>1.6450350240404041</c:v>
                </c:pt>
                <c:pt idx="4669">
                  <c:v>1.617060223636364</c:v>
                </c:pt>
                <c:pt idx="4670">
                  <c:v>1.6332915830808084</c:v>
                </c:pt>
                <c:pt idx="4671">
                  <c:v>1.6156113447474749</c:v>
                </c:pt>
                <c:pt idx="4672">
                  <c:v>1.632202664747475</c:v>
                </c:pt>
                <c:pt idx="4673">
                  <c:v>1.6258465832323235</c:v>
                </c:pt>
                <c:pt idx="4674">
                  <c:v>1.5967906876767681</c:v>
                </c:pt>
                <c:pt idx="4675">
                  <c:v>1.6033862408585859</c:v>
                </c:pt>
                <c:pt idx="4676">
                  <c:v>1.6063849080808081</c:v>
                </c:pt>
                <c:pt idx="4677">
                  <c:v>1.5873401330808083</c:v>
                </c:pt>
                <c:pt idx="4678">
                  <c:v>1.5831923030808082</c:v>
                </c:pt>
                <c:pt idx="4679">
                  <c:v>1.6049528890404041</c:v>
                </c:pt>
                <c:pt idx="4680">
                  <c:v>1.6361851151515152</c:v>
                </c:pt>
                <c:pt idx="4681">
                  <c:v>1.6207035064141415</c:v>
                </c:pt>
                <c:pt idx="4682">
                  <c:v>1.5966807415656568</c:v>
                </c:pt>
                <c:pt idx="4683">
                  <c:v>1.6054435886363638</c:v>
                </c:pt>
                <c:pt idx="4684">
                  <c:v>1.6105312319696972</c:v>
                </c:pt>
                <c:pt idx="4685">
                  <c:v>1.606030971969697</c:v>
                </c:pt>
                <c:pt idx="4686">
                  <c:v>1.6094573747474745</c:v>
                </c:pt>
                <c:pt idx="4687">
                  <c:v>1.6223406491919192</c:v>
                </c:pt>
                <c:pt idx="4688">
                  <c:v>1.637815940858586</c:v>
                </c:pt>
                <c:pt idx="4689">
                  <c:v>1.6270050753030301</c:v>
                </c:pt>
                <c:pt idx="4690">
                  <c:v>1.6208857458585855</c:v>
                </c:pt>
                <c:pt idx="4691">
                  <c:v>1.6059059647474747</c:v>
                </c:pt>
                <c:pt idx="4692">
                  <c:v>1.6083654441919193</c:v>
                </c:pt>
                <c:pt idx="4693">
                  <c:v>1.6141730086363637</c:v>
                </c:pt>
                <c:pt idx="4694">
                  <c:v>1.6188449653030303</c:v>
                </c:pt>
                <c:pt idx="4695">
                  <c:v>1.5870660208585863</c:v>
                </c:pt>
                <c:pt idx="4696">
                  <c:v>1.5937920204545457</c:v>
                </c:pt>
                <c:pt idx="4697">
                  <c:v>1.5926217721212121</c:v>
                </c:pt>
                <c:pt idx="4698">
                  <c:v>1.612328022525253</c:v>
                </c:pt>
                <c:pt idx="4699">
                  <c:v>1.6107634657070709</c:v>
                </c:pt>
                <c:pt idx="4700">
                  <c:v>1.6149305825252529</c:v>
                </c:pt>
                <c:pt idx="4701">
                  <c:v>1.616283362929293</c:v>
                </c:pt>
                <c:pt idx="4702">
                  <c:v>1.6489539251515157</c:v>
                </c:pt>
                <c:pt idx="4703">
                  <c:v>1.653903006262627</c:v>
                </c:pt>
                <c:pt idx="4704">
                  <c:v>1.6148447341919201</c:v>
                </c:pt>
                <c:pt idx="4705">
                  <c:v>1.6264827473737382</c:v>
                </c:pt>
                <c:pt idx="4706">
                  <c:v>1.6130238458585866</c:v>
                </c:pt>
                <c:pt idx="4707">
                  <c:v>1.5767157326767682</c:v>
                </c:pt>
                <c:pt idx="4708">
                  <c:v>1.577149492676768</c:v>
                </c:pt>
                <c:pt idx="4709">
                  <c:v>1.5728811737878794</c:v>
                </c:pt>
                <c:pt idx="4710">
                  <c:v>1.5793047376767684</c:v>
                </c:pt>
                <c:pt idx="4711">
                  <c:v>1.5659590871212128</c:v>
                </c:pt>
                <c:pt idx="4712">
                  <c:v>1.5476206782323239</c:v>
                </c:pt>
                <c:pt idx="4713">
                  <c:v>1.5254654911616166</c:v>
                </c:pt>
                <c:pt idx="4714">
                  <c:v>1.5418519800505059</c:v>
                </c:pt>
                <c:pt idx="4715">
                  <c:v>1.5464302652020208</c:v>
                </c:pt>
                <c:pt idx="4716">
                  <c:v>1.5838435713131318</c:v>
                </c:pt>
                <c:pt idx="4717">
                  <c:v>1.6016126702020206</c:v>
                </c:pt>
                <c:pt idx="4718">
                  <c:v>1.614949576717172</c:v>
                </c:pt>
                <c:pt idx="4719">
                  <c:v>1.5959304056060608</c:v>
                </c:pt>
                <c:pt idx="4720">
                  <c:v>1.5930221050505056</c:v>
                </c:pt>
                <c:pt idx="4721">
                  <c:v>1.5874510000505055</c:v>
                </c:pt>
                <c:pt idx="4722">
                  <c:v>1.59294679949495</c:v>
                </c:pt>
                <c:pt idx="4723">
                  <c:v>1.5897508317171722</c:v>
                </c:pt>
                <c:pt idx="4724">
                  <c:v>1.5926925593434347</c:v>
                </c:pt>
                <c:pt idx="4725">
                  <c:v>1.6121933933838386</c:v>
                </c:pt>
                <c:pt idx="4726">
                  <c:v>1.5960795106060606</c:v>
                </c:pt>
                <c:pt idx="4727">
                  <c:v>1.6118575306060607</c:v>
                </c:pt>
                <c:pt idx="4728">
                  <c:v>1.6000222168686871</c:v>
                </c:pt>
                <c:pt idx="4729">
                  <c:v>1.5644746897979798</c:v>
                </c:pt>
                <c:pt idx="4730">
                  <c:v>1.5678845253535354</c:v>
                </c:pt>
                <c:pt idx="4731">
                  <c:v>1.5759840982828284</c:v>
                </c:pt>
                <c:pt idx="4732">
                  <c:v>1.5802524171717172</c:v>
                </c:pt>
                <c:pt idx="4733">
                  <c:v>1.5751168709090908</c:v>
                </c:pt>
                <c:pt idx="4734">
                  <c:v>1.5981091631313131</c:v>
                </c:pt>
                <c:pt idx="4735">
                  <c:v>1.5734297338383838</c:v>
                </c:pt>
                <c:pt idx="4736">
                  <c:v>1.5452139556565656</c:v>
                </c:pt>
                <c:pt idx="4737">
                  <c:v>1.5363306196969695</c:v>
                </c:pt>
                <c:pt idx="4738">
                  <c:v>1.5219063009595954</c:v>
                </c:pt>
                <c:pt idx="4739">
                  <c:v>1.5391136204040399</c:v>
                </c:pt>
                <c:pt idx="4740">
                  <c:v>1.530013697070707</c:v>
                </c:pt>
                <c:pt idx="4741">
                  <c:v>1.524954377222222</c:v>
                </c:pt>
                <c:pt idx="4742">
                  <c:v>1.5689403522222218</c:v>
                </c:pt>
                <c:pt idx="4743">
                  <c:v>1.5553702911111107</c:v>
                </c:pt>
                <c:pt idx="4744">
                  <c:v>1.5276759200000001</c:v>
                </c:pt>
                <c:pt idx="4745">
                  <c:v>1.5491545705555556</c:v>
                </c:pt>
                <c:pt idx="4746">
                  <c:v>1.5372141216666666</c:v>
                </c:pt>
                <c:pt idx="4747">
                  <c:v>1.5264499455555558</c:v>
                </c:pt>
                <c:pt idx="4748">
                  <c:v>1.561134470959596</c:v>
                </c:pt>
                <c:pt idx="4749">
                  <c:v>1.5565043927777773</c:v>
                </c:pt>
                <c:pt idx="4750">
                  <c:v>1.5470758445959596</c:v>
                </c:pt>
                <c:pt idx="4751">
                  <c:v>1.5374987766666663</c:v>
                </c:pt>
                <c:pt idx="4752">
                  <c:v>1.5341494781818177</c:v>
                </c:pt>
                <c:pt idx="4753">
                  <c:v>1.5309429676262623</c:v>
                </c:pt>
                <c:pt idx="4754">
                  <c:v>1.5414270070707063</c:v>
                </c:pt>
                <c:pt idx="4755">
                  <c:v>1.5248670227777774</c:v>
                </c:pt>
                <c:pt idx="4756">
                  <c:v>1.5259014284848482</c:v>
                </c:pt>
                <c:pt idx="4757">
                  <c:v>1.5496000868181814</c:v>
                </c:pt>
                <c:pt idx="4758">
                  <c:v>1.5397709130808075</c:v>
                </c:pt>
                <c:pt idx="4759">
                  <c:v>1.5399639879292926</c:v>
                </c:pt>
                <c:pt idx="4760">
                  <c:v>1.542080366666666</c:v>
                </c:pt>
                <c:pt idx="4761">
                  <c:v>1.5036670027777772</c:v>
                </c:pt>
                <c:pt idx="4762">
                  <c:v>1.4571158279292922</c:v>
                </c:pt>
                <c:pt idx="4763">
                  <c:v>1.4620275488888881</c:v>
                </c:pt>
                <c:pt idx="4764">
                  <c:v>1.4721019261111099</c:v>
                </c:pt>
                <c:pt idx="4765">
                  <c:v>1.4563133633333323</c:v>
                </c:pt>
                <c:pt idx="4766">
                  <c:v>1.4446015507070697</c:v>
                </c:pt>
                <c:pt idx="4767">
                  <c:v>1.4741442127777769</c:v>
                </c:pt>
                <c:pt idx="4768">
                  <c:v>1.5122430920707064</c:v>
                </c:pt>
                <c:pt idx="4769">
                  <c:v>1.4980781170707065</c:v>
                </c:pt>
                <c:pt idx="4770">
                  <c:v>1.5090380876262621</c:v>
                </c:pt>
                <c:pt idx="4771">
                  <c:v>1.4940251720707065</c:v>
                </c:pt>
                <c:pt idx="4772">
                  <c:v>1.5009083924747466</c:v>
                </c:pt>
                <c:pt idx="4773">
                  <c:v>1.4990332841414136</c:v>
                </c:pt>
                <c:pt idx="4774">
                  <c:v>1.5115686469191918</c:v>
                </c:pt>
                <c:pt idx="4775">
                  <c:v>1.4988179102525252</c:v>
                </c:pt>
                <c:pt idx="4776">
                  <c:v>1.5406847869191918</c:v>
                </c:pt>
                <c:pt idx="4777">
                  <c:v>1.5507983230303028</c:v>
                </c:pt>
                <c:pt idx="4778">
                  <c:v>1.5283678102525253</c:v>
                </c:pt>
                <c:pt idx="4779">
                  <c:v>1.4973250615151512</c:v>
                </c:pt>
                <c:pt idx="4780">
                  <c:v>1.4981112515151511</c:v>
                </c:pt>
                <c:pt idx="4781">
                  <c:v>1.5317550541414138</c:v>
                </c:pt>
                <c:pt idx="4782">
                  <c:v>1.5265288485858584</c:v>
                </c:pt>
                <c:pt idx="4783">
                  <c:v>1.5139829430303033</c:v>
                </c:pt>
                <c:pt idx="4784">
                  <c:v>1.5032657489898991</c:v>
                </c:pt>
                <c:pt idx="4785">
                  <c:v>1.5137877338383843</c:v>
                </c:pt>
                <c:pt idx="4786">
                  <c:v>1.5020716955050506</c:v>
                </c:pt>
                <c:pt idx="4787">
                  <c:v>1.4812873621717173</c:v>
                </c:pt>
                <c:pt idx="4788">
                  <c:v>1.4651460767676772</c:v>
                </c:pt>
                <c:pt idx="4789">
                  <c:v>1.4823085055050507</c:v>
                </c:pt>
                <c:pt idx="4790">
                  <c:v>1.4875196499494951</c:v>
                </c:pt>
                <c:pt idx="4791">
                  <c:v>1.4869623888383841</c:v>
                </c:pt>
                <c:pt idx="4792">
                  <c:v>1.4896553155050507</c:v>
                </c:pt>
                <c:pt idx="4793">
                  <c:v>1.4805957645454548</c:v>
                </c:pt>
                <c:pt idx="4794">
                  <c:v>1.4649608251010102</c:v>
                </c:pt>
                <c:pt idx="4795">
                  <c:v>1.4681974578787886</c:v>
                </c:pt>
                <c:pt idx="4796">
                  <c:v>1.4841200645454551</c:v>
                </c:pt>
                <c:pt idx="4797">
                  <c:v>1.4688056341414146</c:v>
                </c:pt>
                <c:pt idx="4798">
                  <c:v>1.4818169280303037</c:v>
                </c:pt>
                <c:pt idx="4799">
                  <c:v>1.4681281767676768</c:v>
                </c:pt>
                <c:pt idx="4800">
                  <c:v>1.4600822385858587</c:v>
                </c:pt>
                <c:pt idx="4801">
                  <c:v>1.4135943204040406</c:v>
                </c:pt>
                <c:pt idx="4802">
                  <c:v>1.3999863138888891</c:v>
                </c:pt>
                <c:pt idx="4803">
                  <c:v>1.415864029848485</c:v>
                </c:pt>
                <c:pt idx="4804">
                  <c:v>1.4194817087373737</c:v>
                </c:pt>
                <c:pt idx="4805">
                  <c:v>1.4239596696969696</c:v>
                </c:pt>
                <c:pt idx="4806">
                  <c:v>1.4416281517676768</c:v>
                </c:pt>
                <c:pt idx="4807">
                  <c:v>1.4367588945454546</c:v>
                </c:pt>
                <c:pt idx="4808">
                  <c:v>1.4441686685858588</c:v>
                </c:pt>
                <c:pt idx="4809">
                  <c:v>1.4429999263636366</c:v>
                </c:pt>
                <c:pt idx="4810">
                  <c:v>1.4496192846969695</c:v>
                </c:pt>
                <c:pt idx="4811">
                  <c:v>1.4526059030303031</c:v>
                </c:pt>
                <c:pt idx="4812">
                  <c:v>1.4819271667676766</c:v>
                </c:pt>
                <c:pt idx="4813">
                  <c:v>1.4839197517676765</c:v>
                </c:pt>
                <c:pt idx="4814">
                  <c:v>1.4744782338383839</c:v>
                </c:pt>
                <c:pt idx="4815">
                  <c:v>1.453129108838384</c:v>
                </c:pt>
                <c:pt idx="4816">
                  <c:v>1.4470639993939391</c:v>
                </c:pt>
                <c:pt idx="4817">
                  <c:v>1.4435740473232319</c:v>
                </c:pt>
                <c:pt idx="4818">
                  <c:v>1.4865102628787876</c:v>
                </c:pt>
                <c:pt idx="4819">
                  <c:v>1.4794887728787876</c:v>
                </c:pt>
                <c:pt idx="4820">
                  <c:v>1.4879606478787877</c:v>
                </c:pt>
                <c:pt idx="4821">
                  <c:v>1.4735531889898987</c:v>
                </c:pt>
                <c:pt idx="4822">
                  <c:v>1.4729399091414139</c:v>
                </c:pt>
                <c:pt idx="4823">
                  <c:v>1.4723600563636363</c:v>
                </c:pt>
                <c:pt idx="4824">
                  <c:v>1.4544557001010101</c:v>
                </c:pt>
                <c:pt idx="4825">
                  <c:v>1.4456600112121212</c:v>
                </c:pt>
                <c:pt idx="4826">
                  <c:v>1.4698511678787878</c:v>
                </c:pt>
                <c:pt idx="4827">
                  <c:v>1.4778579471717168</c:v>
                </c:pt>
                <c:pt idx="4828">
                  <c:v>1.476258457171717</c:v>
                </c:pt>
                <c:pt idx="4829">
                  <c:v>1.482906138989899</c:v>
                </c:pt>
                <c:pt idx="4830">
                  <c:v>1.4849803466161613</c:v>
                </c:pt>
                <c:pt idx="4831">
                  <c:v>1.489474582171717</c:v>
                </c:pt>
                <c:pt idx="4832">
                  <c:v>1.5122258966161615</c:v>
                </c:pt>
                <c:pt idx="4833">
                  <c:v>1.4933751173232326</c:v>
                </c:pt>
                <c:pt idx="4834">
                  <c:v>1.5224629338383839</c:v>
                </c:pt>
                <c:pt idx="4835">
                  <c:v>1.5302814492424246</c:v>
                </c:pt>
                <c:pt idx="4836">
                  <c:v>1.5276339985353538</c:v>
                </c:pt>
                <c:pt idx="4837">
                  <c:v>1.5270860667171717</c:v>
                </c:pt>
                <c:pt idx="4838">
                  <c:v>1.4876003517171721</c:v>
                </c:pt>
                <c:pt idx="4839">
                  <c:v>1.5050335878282832</c:v>
                </c:pt>
                <c:pt idx="4840">
                  <c:v>1.4924277304545457</c:v>
                </c:pt>
                <c:pt idx="4841">
                  <c:v>1.4553156465656569</c:v>
                </c:pt>
                <c:pt idx="4842">
                  <c:v>1.4484218833838385</c:v>
                </c:pt>
                <c:pt idx="4843">
                  <c:v>1.4817732078282828</c:v>
                </c:pt>
                <c:pt idx="4844">
                  <c:v>1.4588426661616161</c:v>
                </c:pt>
                <c:pt idx="4845">
                  <c:v>1.475687305454545</c:v>
                </c:pt>
                <c:pt idx="4846">
                  <c:v>1.5003438504545452</c:v>
                </c:pt>
                <c:pt idx="4847">
                  <c:v>1.4756556771212117</c:v>
                </c:pt>
                <c:pt idx="4848">
                  <c:v>1.459775534191919</c:v>
                </c:pt>
                <c:pt idx="4849">
                  <c:v>1.4697791241919191</c:v>
                </c:pt>
                <c:pt idx="4850">
                  <c:v>1.470562301969697</c:v>
                </c:pt>
                <c:pt idx="4851">
                  <c:v>1.4975442825252525</c:v>
                </c:pt>
                <c:pt idx="4852">
                  <c:v>1.4975879597474746</c:v>
                </c:pt>
                <c:pt idx="4853">
                  <c:v>1.4988440564141412</c:v>
                </c:pt>
                <c:pt idx="4854">
                  <c:v>1.5025554068181817</c:v>
                </c:pt>
                <c:pt idx="4855">
                  <c:v>1.4903486688888885</c:v>
                </c:pt>
                <c:pt idx="4856">
                  <c:v>1.476886755151515</c:v>
                </c:pt>
                <c:pt idx="4857">
                  <c:v>1.4700414801515147</c:v>
                </c:pt>
                <c:pt idx="4858">
                  <c:v>1.4736230123737368</c:v>
                </c:pt>
                <c:pt idx="4859">
                  <c:v>1.4909914857070701</c:v>
                </c:pt>
                <c:pt idx="4860">
                  <c:v>1.4790374818181811</c:v>
                </c:pt>
                <c:pt idx="4861">
                  <c:v>1.478096162373737</c:v>
                </c:pt>
                <c:pt idx="4862">
                  <c:v>1.5023114168181813</c:v>
                </c:pt>
                <c:pt idx="4863">
                  <c:v>1.4981274401515146</c:v>
                </c:pt>
                <c:pt idx="4864">
                  <c:v>1.5208185101515144</c:v>
                </c:pt>
                <c:pt idx="4865">
                  <c:v>1.5320438488888886</c:v>
                </c:pt>
                <c:pt idx="4866">
                  <c:v>1.538315295555555</c:v>
                </c:pt>
                <c:pt idx="4867">
                  <c:v>1.5123511534848482</c:v>
                </c:pt>
                <c:pt idx="4868">
                  <c:v>1.5437071733333332</c:v>
                </c:pt>
                <c:pt idx="4869">
                  <c:v>1.5573676011111111</c:v>
                </c:pt>
                <c:pt idx="4870">
                  <c:v>1.5678712199999998</c:v>
                </c:pt>
                <c:pt idx="4871">
                  <c:v>1.5546897355555553</c:v>
                </c:pt>
                <c:pt idx="4872">
                  <c:v>1.5589863779292923</c:v>
                </c:pt>
                <c:pt idx="4873">
                  <c:v>1.5299347080808074</c:v>
                </c:pt>
                <c:pt idx="4874">
                  <c:v>1.5268739976767671</c:v>
                </c:pt>
                <c:pt idx="4875">
                  <c:v>1.4820009232323226</c:v>
                </c:pt>
                <c:pt idx="4876">
                  <c:v>1.5090293006060596</c:v>
                </c:pt>
                <c:pt idx="4877">
                  <c:v>1.5131575511616149</c:v>
                </c:pt>
                <c:pt idx="4878">
                  <c:v>1.5036630267171707</c:v>
                </c:pt>
                <c:pt idx="4879">
                  <c:v>1.5191172328282818</c:v>
                </c:pt>
                <c:pt idx="4880">
                  <c:v>1.4823545667171709</c:v>
                </c:pt>
                <c:pt idx="4881">
                  <c:v>1.5208357056060597</c:v>
                </c:pt>
                <c:pt idx="4882">
                  <c:v>1.5252892761616155</c:v>
                </c:pt>
                <c:pt idx="4883">
                  <c:v>1.534117806868686</c:v>
                </c:pt>
                <c:pt idx="4884">
                  <c:v>1.5194979863131306</c:v>
                </c:pt>
                <c:pt idx="4885">
                  <c:v>1.5230945796464639</c:v>
                </c:pt>
                <c:pt idx="4886">
                  <c:v>1.5304064564646458</c:v>
                </c:pt>
                <c:pt idx="4887">
                  <c:v>1.5512513268686863</c:v>
                </c:pt>
                <c:pt idx="4888">
                  <c:v>1.5336358513131307</c:v>
                </c:pt>
                <c:pt idx="4889">
                  <c:v>1.5300693802020195</c:v>
                </c:pt>
                <c:pt idx="4890">
                  <c:v>1.5305814579797976</c:v>
                </c:pt>
                <c:pt idx="4891">
                  <c:v>1.5180458025757573</c:v>
                </c:pt>
                <c:pt idx="4892">
                  <c:v>1.5333270985353533</c:v>
                </c:pt>
                <c:pt idx="4893">
                  <c:v>1.5349401435353531</c:v>
                </c:pt>
                <c:pt idx="4894">
                  <c:v>1.5415173307575756</c:v>
                </c:pt>
                <c:pt idx="4895">
                  <c:v>1.5459302363131309</c:v>
                </c:pt>
                <c:pt idx="4896">
                  <c:v>1.5620594728282828</c:v>
                </c:pt>
                <c:pt idx="4897">
                  <c:v>1.5594972852020201</c:v>
                </c:pt>
                <c:pt idx="4898">
                  <c:v>1.5559877536868685</c:v>
                </c:pt>
                <c:pt idx="4899">
                  <c:v>1.5858226013131311</c:v>
                </c:pt>
                <c:pt idx="4900">
                  <c:v>1.594583942272727</c:v>
                </c:pt>
                <c:pt idx="4901">
                  <c:v>1.604614642272727</c:v>
                </c:pt>
                <c:pt idx="4902">
                  <c:v>1.6061915406060603</c:v>
                </c:pt>
                <c:pt idx="4903">
                  <c:v>1.6236383317171712</c:v>
                </c:pt>
                <c:pt idx="4904">
                  <c:v>1.6206035178282827</c:v>
                </c:pt>
                <c:pt idx="4905">
                  <c:v>1.6312938944949493</c:v>
                </c:pt>
                <c:pt idx="4906">
                  <c:v>1.6336024702020202</c:v>
                </c:pt>
                <c:pt idx="4907">
                  <c:v>1.6371526667171721</c:v>
                </c:pt>
                <c:pt idx="4908">
                  <c:v>1.6483810176767679</c:v>
                </c:pt>
                <c:pt idx="4909">
                  <c:v>1.6488750221212123</c:v>
                </c:pt>
                <c:pt idx="4910">
                  <c:v>1.6565275726767679</c:v>
                </c:pt>
                <c:pt idx="4911">
                  <c:v>1.6390852998989902</c:v>
                </c:pt>
                <c:pt idx="4912">
                  <c:v>1.6327566210101014</c:v>
                </c:pt>
                <c:pt idx="4913">
                  <c:v>1.6332702048989904</c:v>
                </c:pt>
                <c:pt idx="4914">
                  <c:v>1.6334644932323237</c:v>
                </c:pt>
                <c:pt idx="4915">
                  <c:v>1.6162071794949497</c:v>
                </c:pt>
                <c:pt idx="4916">
                  <c:v>1.622282831717172</c:v>
                </c:pt>
                <c:pt idx="4917">
                  <c:v>1.5946411744949498</c:v>
                </c:pt>
                <c:pt idx="4918">
                  <c:v>1.5985013372727279</c:v>
                </c:pt>
                <c:pt idx="4919">
                  <c:v>1.5781022757575764</c:v>
                </c:pt>
                <c:pt idx="4920">
                  <c:v>1.5828977335353542</c:v>
                </c:pt>
                <c:pt idx="4921">
                  <c:v>1.59505054409091</c:v>
                </c:pt>
                <c:pt idx="4922">
                  <c:v>1.5865018574242431</c:v>
                </c:pt>
                <c:pt idx="4923">
                  <c:v>1.5950264463131318</c:v>
                </c:pt>
                <c:pt idx="4924">
                  <c:v>1.603828159646465</c:v>
                </c:pt>
                <c:pt idx="4925">
                  <c:v>1.5697945668686875</c:v>
                </c:pt>
                <c:pt idx="4926">
                  <c:v>1.5631508181313138</c:v>
                </c:pt>
                <c:pt idx="4927">
                  <c:v>1.5645198731313137</c:v>
                </c:pt>
                <c:pt idx="4928">
                  <c:v>1.5565468135353544</c:v>
                </c:pt>
                <c:pt idx="4929">
                  <c:v>1.5537590018686873</c:v>
                </c:pt>
                <c:pt idx="4930">
                  <c:v>1.5524547096464649</c:v>
                </c:pt>
                <c:pt idx="4931">
                  <c:v>1.5441967024242431</c:v>
                </c:pt>
                <c:pt idx="4932">
                  <c:v>1.5354160746464649</c:v>
                </c:pt>
                <c:pt idx="4933">
                  <c:v>1.5183789457575763</c:v>
                </c:pt>
                <c:pt idx="4934">
                  <c:v>1.5200537413131316</c:v>
                </c:pt>
                <c:pt idx="4935">
                  <c:v>1.514854645757576</c:v>
                </c:pt>
                <c:pt idx="4936">
                  <c:v>1.5322984246464646</c:v>
                </c:pt>
                <c:pt idx="4937">
                  <c:v>1.533265347979798</c:v>
                </c:pt>
                <c:pt idx="4938">
                  <c:v>1.5630845492424246</c:v>
                </c:pt>
                <c:pt idx="4939">
                  <c:v>1.5590117321717174</c:v>
                </c:pt>
                <c:pt idx="4940">
                  <c:v>1.5578384716161617</c:v>
                </c:pt>
                <c:pt idx="4941">
                  <c:v>1.5639234531313131</c:v>
                </c:pt>
                <c:pt idx="4942">
                  <c:v>1.534765142020202</c:v>
                </c:pt>
                <c:pt idx="4943">
                  <c:v>1.5506949866161617</c:v>
                </c:pt>
                <c:pt idx="4944">
                  <c:v>1.5476330627272725</c:v>
                </c:pt>
                <c:pt idx="4945">
                  <c:v>1.5311983782828282</c:v>
                </c:pt>
                <c:pt idx="4946">
                  <c:v>1.5636806766161617</c:v>
                </c:pt>
                <c:pt idx="4947">
                  <c:v>1.561477236060606</c:v>
                </c:pt>
                <c:pt idx="4948">
                  <c:v>1.546407380909091</c:v>
                </c:pt>
                <c:pt idx="4949">
                  <c:v>1.545136223131313</c:v>
                </c:pt>
                <c:pt idx="4950">
                  <c:v>1.5344455538383843</c:v>
                </c:pt>
                <c:pt idx="4951">
                  <c:v>1.5542087438383838</c:v>
                </c:pt>
                <c:pt idx="4952">
                  <c:v>1.5392286701010107</c:v>
                </c:pt>
                <c:pt idx="4953">
                  <c:v>1.5507007184343433</c:v>
                </c:pt>
                <c:pt idx="4954">
                  <c:v>1.5487051212121217</c:v>
                </c:pt>
                <c:pt idx="4955">
                  <c:v>1.5422441971717173</c:v>
                </c:pt>
                <c:pt idx="4956">
                  <c:v>1.5460338653535359</c:v>
                </c:pt>
                <c:pt idx="4957">
                  <c:v>1.5237464331313131</c:v>
                </c:pt>
                <c:pt idx="4958">
                  <c:v>1.5111595699494951</c:v>
                </c:pt>
                <c:pt idx="4959">
                  <c:v>1.524725112727273</c:v>
                </c:pt>
                <c:pt idx="4960">
                  <c:v>1.5389807470202022</c:v>
                </c:pt>
                <c:pt idx="4961">
                  <c:v>1.5388587520202019</c:v>
                </c:pt>
                <c:pt idx="4962">
                  <c:v>1.527255672020202</c:v>
                </c:pt>
                <c:pt idx="4963">
                  <c:v>1.5228984925757574</c:v>
                </c:pt>
                <c:pt idx="4964">
                  <c:v>1.5099323820202017</c:v>
                </c:pt>
                <c:pt idx="4965">
                  <c:v>1.4818114888383833</c:v>
                </c:pt>
                <c:pt idx="4966">
                  <c:v>1.4733353881313127</c:v>
                </c:pt>
                <c:pt idx="4967">
                  <c:v>1.4429089314646462</c:v>
                </c:pt>
                <c:pt idx="4968">
                  <c:v>1.4543734492424243</c:v>
                </c:pt>
                <c:pt idx="4969">
                  <c:v>1.4535240025757576</c:v>
                </c:pt>
                <c:pt idx="4970">
                  <c:v>1.4574820625757576</c:v>
                </c:pt>
                <c:pt idx="4971">
                  <c:v>1.4519609518686871</c:v>
                </c:pt>
                <c:pt idx="4972">
                  <c:v>1.4517473767171718</c:v>
                </c:pt>
                <c:pt idx="4973">
                  <c:v>1.4484369444949496</c:v>
                </c:pt>
                <c:pt idx="4974">
                  <c:v>1.439388228939394</c:v>
                </c:pt>
                <c:pt idx="4975">
                  <c:v>1.4107209100505056</c:v>
                </c:pt>
                <c:pt idx="4976">
                  <c:v>1.4253091022727278</c:v>
                </c:pt>
                <c:pt idx="4977">
                  <c:v>1.448065227676768</c:v>
                </c:pt>
                <c:pt idx="4978">
                  <c:v>1.4455608575252528</c:v>
                </c:pt>
                <c:pt idx="4979">
                  <c:v>1.4656644286363638</c:v>
                </c:pt>
                <c:pt idx="4980">
                  <c:v>1.420208196565657</c:v>
                </c:pt>
                <c:pt idx="4981">
                  <c:v>1.3970773421212124</c:v>
                </c:pt>
                <c:pt idx="4982">
                  <c:v>1.3960911319696971</c:v>
                </c:pt>
                <c:pt idx="4983">
                  <c:v>1.4004736226767678</c:v>
                </c:pt>
                <c:pt idx="4984">
                  <c:v>1.394407007121212</c:v>
                </c:pt>
                <c:pt idx="4985">
                  <c:v>1.3931286114141412</c:v>
                </c:pt>
                <c:pt idx="4986">
                  <c:v>1.3739600426767673</c:v>
                </c:pt>
                <c:pt idx="4987">
                  <c:v>1.3883479221212121</c:v>
                </c:pt>
                <c:pt idx="4988">
                  <c:v>1.4006859843434338</c:v>
                </c:pt>
                <c:pt idx="4989">
                  <c:v>1.3924806910101004</c:v>
                </c:pt>
                <c:pt idx="4990">
                  <c:v>1.4000341308585853</c:v>
                </c:pt>
                <c:pt idx="4991">
                  <c:v>1.4005715198989896</c:v>
                </c:pt>
                <c:pt idx="4992">
                  <c:v>1.398400921161616</c:v>
                </c:pt>
                <c:pt idx="4993">
                  <c:v>1.4118025904545455</c:v>
                </c:pt>
                <c:pt idx="4994">
                  <c:v>1.4176478076767678</c:v>
                </c:pt>
                <c:pt idx="4995">
                  <c:v>1.3961284921212123</c:v>
                </c:pt>
                <c:pt idx="4996">
                  <c:v>1.400464586010101</c:v>
                </c:pt>
                <c:pt idx="4997">
                  <c:v>1.4055615586363637</c:v>
                </c:pt>
                <c:pt idx="4998">
                  <c:v>1.3857242765656563</c:v>
                </c:pt>
                <c:pt idx="4999">
                  <c:v>1.3856037876767677</c:v>
                </c:pt>
                <c:pt idx="5000">
                  <c:v>1.4078312680808078</c:v>
                </c:pt>
                <c:pt idx="5001">
                  <c:v>1.4057332553030304</c:v>
                </c:pt>
                <c:pt idx="5002">
                  <c:v>1.3821580980808077</c:v>
                </c:pt>
                <c:pt idx="5003">
                  <c:v>1.3867273465656567</c:v>
                </c:pt>
                <c:pt idx="5004">
                  <c:v>1.3577889276767676</c:v>
                </c:pt>
                <c:pt idx="5005">
                  <c:v>1.3631615186363635</c:v>
                </c:pt>
                <c:pt idx="5006">
                  <c:v>1.3909086036363636</c:v>
                </c:pt>
                <c:pt idx="5007">
                  <c:v>1.3763698204545458</c:v>
                </c:pt>
                <c:pt idx="5008">
                  <c:v>1.3810026182323236</c:v>
                </c:pt>
                <c:pt idx="5009">
                  <c:v>1.3916282321212123</c:v>
                </c:pt>
                <c:pt idx="5010">
                  <c:v>1.3784241560101007</c:v>
                </c:pt>
                <c:pt idx="5011">
                  <c:v>1.3752025843434343</c:v>
                </c:pt>
                <c:pt idx="5012">
                  <c:v>1.3716029787878787</c:v>
                </c:pt>
                <c:pt idx="5013">
                  <c:v>1.3633525021212123</c:v>
                </c:pt>
                <c:pt idx="5014">
                  <c:v>1.3718050903030305</c:v>
                </c:pt>
                <c:pt idx="5015">
                  <c:v>1.3575214251515153</c:v>
                </c:pt>
                <c:pt idx="5016">
                  <c:v>1.3506502536363636</c:v>
                </c:pt>
                <c:pt idx="5017">
                  <c:v>1.357106951969697</c:v>
                </c:pt>
                <c:pt idx="5018">
                  <c:v>1.3579548925252529</c:v>
                </c:pt>
                <c:pt idx="5019">
                  <c:v>1.3492296982323233</c:v>
                </c:pt>
                <c:pt idx="5020">
                  <c:v>1.3359397737878789</c:v>
                </c:pt>
                <c:pt idx="5021">
                  <c:v>1.3651101337878788</c:v>
                </c:pt>
                <c:pt idx="5022">
                  <c:v>1.3492040943434345</c:v>
                </c:pt>
                <c:pt idx="5023">
                  <c:v>1.3953182043434342</c:v>
                </c:pt>
                <c:pt idx="5024">
                  <c:v>1.4038804460101006</c:v>
                </c:pt>
                <c:pt idx="5025">
                  <c:v>1.4078749453030299</c:v>
                </c:pt>
                <c:pt idx="5026">
                  <c:v>1.4113061590404037</c:v>
                </c:pt>
                <c:pt idx="5027">
                  <c:v>1.4136632229292931</c:v>
                </c:pt>
                <c:pt idx="5028">
                  <c:v>1.3998533975252525</c:v>
                </c:pt>
                <c:pt idx="5029">
                  <c:v>1.3959101060101011</c:v>
                </c:pt>
                <c:pt idx="5030">
                  <c:v>1.3822870383838386</c:v>
                </c:pt>
                <c:pt idx="5031">
                  <c:v>1.3960697537878788</c:v>
                </c:pt>
                <c:pt idx="5032">
                  <c:v>1.4037509204545453</c:v>
                </c:pt>
                <c:pt idx="5033">
                  <c:v>1.401074561010101</c:v>
                </c:pt>
                <c:pt idx="5034">
                  <c:v>1.4006239411616164</c:v>
                </c:pt>
                <c:pt idx="5035">
                  <c:v>1.3820879390909091</c:v>
                </c:pt>
                <c:pt idx="5036">
                  <c:v>1.3869210496464646</c:v>
                </c:pt>
                <c:pt idx="5037">
                  <c:v>1.3381353911616158</c:v>
                </c:pt>
                <c:pt idx="5038">
                  <c:v>1.3402831056060602</c:v>
                </c:pt>
                <c:pt idx="5039">
                  <c:v>1.329322842424242</c:v>
                </c:pt>
                <c:pt idx="5040">
                  <c:v>1.3273423063131311</c:v>
                </c:pt>
                <c:pt idx="5041">
                  <c:v>1.3281209657575754</c:v>
                </c:pt>
                <c:pt idx="5042">
                  <c:v>1.3113461928282824</c:v>
                </c:pt>
                <c:pt idx="5043">
                  <c:v>1.3058967902020198</c:v>
                </c:pt>
                <c:pt idx="5044">
                  <c:v>1.3108895485353533</c:v>
                </c:pt>
                <c:pt idx="5045">
                  <c:v>1.2760396435353534</c:v>
                </c:pt>
                <c:pt idx="5046">
                  <c:v>1.3044795396464646</c:v>
                </c:pt>
                <c:pt idx="5047">
                  <c:v>1.3416202396464645</c:v>
                </c:pt>
                <c:pt idx="5048">
                  <c:v>1.3468780735353534</c:v>
                </c:pt>
                <c:pt idx="5049">
                  <c:v>1.3303171683838382</c:v>
                </c:pt>
                <c:pt idx="5050">
                  <c:v>1.3145752950505045</c:v>
                </c:pt>
                <c:pt idx="5051">
                  <c:v>1.3267838317171714</c:v>
                </c:pt>
                <c:pt idx="5052">
                  <c:v>1.3431371861616159</c:v>
                </c:pt>
                <c:pt idx="5053">
                  <c:v>1.3507038883838383</c:v>
                </c:pt>
                <c:pt idx="5054">
                  <c:v>1.3475997933838384</c:v>
                </c:pt>
                <c:pt idx="5055">
                  <c:v>1.3539570883838383</c:v>
                </c:pt>
                <c:pt idx="5056">
                  <c:v>1.3839151444949496</c:v>
                </c:pt>
                <c:pt idx="5057">
                  <c:v>1.3808429704545455</c:v>
                </c:pt>
                <c:pt idx="5058">
                  <c:v>1.3649444615656567</c:v>
                </c:pt>
                <c:pt idx="5059">
                  <c:v>1.3616219804545455</c:v>
                </c:pt>
                <c:pt idx="5060">
                  <c:v>1.336420223232323</c:v>
                </c:pt>
                <c:pt idx="5061">
                  <c:v>1.3355752948989899</c:v>
                </c:pt>
                <c:pt idx="5062">
                  <c:v>1.311581438787879</c:v>
                </c:pt>
                <c:pt idx="5063">
                  <c:v>1.3136430122727272</c:v>
                </c:pt>
                <c:pt idx="5064">
                  <c:v>1.3019661328282828</c:v>
                </c:pt>
                <c:pt idx="5065">
                  <c:v>1.3011103690909089</c:v>
                </c:pt>
                <c:pt idx="5066">
                  <c:v>1.28876598979798</c:v>
                </c:pt>
                <c:pt idx="5067">
                  <c:v>1.2608893792424243</c:v>
                </c:pt>
                <c:pt idx="5068">
                  <c:v>1.2510951386868687</c:v>
                </c:pt>
                <c:pt idx="5069">
                  <c:v>1.2731024342424244</c:v>
                </c:pt>
                <c:pt idx="5070">
                  <c:v>1.2852609766161616</c:v>
                </c:pt>
                <c:pt idx="5071">
                  <c:v>1.2859417388383838</c:v>
                </c:pt>
                <c:pt idx="5072">
                  <c:v>1.2970929855050508</c:v>
                </c:pt>
                <c:pt idx="5073">
                  <c:v>1.3093000160606061</c:v>
                </c:pt>
                <c:pt idx="5074">
                  <c:v>1.3198924955050506</c:v>
                </c:pt>
                <c:pt idx="5075">
                  <c:v>1.3276233638383841</c:v>
                </c:pt>
                <c:pt idx="5076">
                  <c:v>1.3215326505050504</c:v>
                </c:pt>
                <c:pt idx="5077">
                  <c:v>1.3266534282828284</c:v>
                </c:pt>
                <c:pt idx="5078">
                  <c:v>1.319812671616162</c:v>
                </c:pt>
                <c:pt idx="5079">
                  <c:v>1.3384239792424246</c:v>
                </c:pt>
                <c:pt idx="5080">
                  <c:v>1.3490616420202024</c:v>
                </c:pt>
                <c:pt idx="5081">
                  <c:v>1.3494562431313131</c:v>
                </c:pt>
                <c:pt idx="5082">
                  <c:v>1.3791133696464648</c:v>
                </c:pt>
                <c:pt idx="5083">
                  <c:v>1.4010649390909091</c:v>
                </c:pt>
                <c:pt idx="5084">
                  <c:v>1.3983524329797981</c:v>
                </c:pt>
                <c:pt idx="5085">
                  <c:v>1.4142286428282831</c:v>
                </c:pt>
                <c:pt idx="5086">
                  <c:v>1.406652903939394</c:v>
                </c:pt>
                <c:pt idx="5087">
                  <c:v>1.4049585289393942</c:v>
                </c:pt>
                <c:pt idx="5088">
                  <c:v>1.4169215694949497</c:v>
                </c:pt>
                <c:pt idx="5089">
                  <c:v>1.414198227979798</c:v>
                </c:pt>
                <c:pt idx="5090">
                  <c:v>1.416475760606061</c:v>
                </c:pt>
                <c:pt idx="5091">
                  <c:v>1.4195120806060608</c:v>
                </c:pt>
                <c:pt idx="5092">
                  <c:v>1.3949745183838382</c:v>
                </c:pt>
                <c:pt idx="5093">
                  <c:v>1.3765849017171712</c:v>
                </c:pt>
                <c:pt idx="5094">
                  <c:v>1.4006871978282824</c:v>
                </c:pt>
                <c:pt idx="5095">
                  <c:v>1.4116414365656562</c:v>
                </c:pt>
                <c:pt idx="5096">
                  <c:v>1.4181222326767675</c:v>
                </c:pt>
                <c:pt idx="5097">
                  <c:v>1.4229842519696967</c:v>
                </c:pt>
                <c:pt idx="5098">
                  <c:v>1.4397171464141412</c:v>
                </c:pt>
                <c:pt idx="5099">
                  <c:v>1.4028999676767677</c:v>
                </c:pt>
                <c:pt idx="5100">
                  <c:v>1.3879352476767675</c:v>
                </c:pt>
                <c:pt idx="5101">
                  <c:v>1.4012387271212117</c:v>
                </c:pt>
                <c:pt idx="5102">
                  <c:v>1.417287847121212</c:v>
                </c:pt>
                <c:pt idx="5103">
                  <c:v>1.4468648571212122</c:v>
                </c:pt>
                <c:pt idx="5104">
                  <c:v>1.4294719933838385</c:v>
                </c:pt>
                <c:pt idx="5105">
                  <c:v>1.398331640050505</c:v>
                </c:pt>
                <c:pt idx="5106">
                  <c:v>1.4304874048989897</c:v>
                </c:pt>
                <c:pt idx="5107">
                  <c:v>1.430822975050505</c:v>
                </c:pt>
                <c:pt idx="5108">
                  <c:v>1.4345021118686871</c:v>
                </c:pt>
                <c:pt idx="5109">
                  <c:v>1.4564431385353536</c:v>
                </c:pt>
                <c:pt idx="5110">
                  <c:v>1.4664286552020205</c:v>
                </c:pt>
                <c:pt idx="5111">
                  <c:v>1.4796523107575761</c:v>
                </c:pt>
                <c:pt idx="5112">
                  <c:v>1.4743191713131314</c:v>
                </c:pt>
                <c:pt idx="5113">
                  <c:v>1.4780013203535356</c:v>
                </c:pt>
                <c:pt idx="5114">
                  <c:v>1.5004514125757578</c:v>
                </c:pt>
                <c:pt idx="5115">
                  <c:v>1.4977000402020202</c:v>
                </c:pt>
                <c:pt idx="5116">
                  <c:v>1.5133934253535355</c:v>
                </c:pt>
                <c:pt idx="5117">
                  <c:v>1.5386165607575759</c:v>
                </c:pt>
                <c:pt idx="5118">
                  <c:v>1.5448084761616163</c:v>
                </c:pt>
                <c:pt idx="5119">
                  <c:v>1.5595264865656568</c:v>
                </c:pt>
                <c:pt idx="5120">
                  <c:v>1.5372119443434347</c:v>
                </c:pt>
                <c:pt idx="5121">
                  <c:v>1.5426339443434347</c:v>
                </c:pt>
                <c:pt idx="5122">
                  <c:v>1.4879425315656565</c:v>
                </c:pt>
                <c:pt idx="5123">
                  <c:v>1.496051141161616</c:v>
                </c:pt>
                <c:pt idx="5124">
                  <c:v>1.5039853344949492</c:v>
                </c:pt>
                <c:pt idx="5125">
                  <c:v>1.498912752272727</c:v>
                </c:pt>
                <c:pt idx="5126">
                  <c:v>1.5048724339393935</c:v>
                </c:pt>
                <c:pt idx="5127">
                  <c:v>1.531532399343434</c:v>
                </c:pt>
                <c:pt idx="5128">
                  <c:v>1.5315700521212119</c:v>
                </c:pt>
                <c:pt idx="5129">
                  <c:v>1.53575281530303</c:v>
                </c:pt>
                <c:pt idx="5130">
                  <c:v>1.5276695169696968</c:v>
                </c:pt>
                <c:pt idx="5131">
                  <c:v>1.517355668080808</c:v>
                </c:pt>
                <c:pt idx="5132">
                  <c:v>1.5199928686363635</c:v>
                </c:pt>
                <c:pt idx="5133">
                  <c:v>1.5329954184848484</c:v>
                </c:pt>
                <c:pt idx="5134">
                  <c:v>1.5604189822222223</c:v>
                </c:pt>
                <c:pt idx="5135">
                  <c:v>1.6133889100000003</c:v>
                </c:pt>
                <c:pt idx="5136">
                  <c:v>1.6247374572222224</c:v>
                </c:pt>
                <c:pt idx="5137">
                  <c:v>1.6605395170707069</c:v>
                </c:pt>
                <c:pt idx="5138">
                  <c:v>1.6630384480303029</c:v>
                </c:pt>
                <c:pt idx="5139">
                  <c:v>1.6698234785858583</c:v>
                </c:pt>
                <c:pt idx="5140">
                  <c:v>1.6760795715151515</c:v>
                </c:pt>
                <c:pt idx="5141">
                  <c:v>1.6785887526262624</c:v>
                </c:pt>
                <c:pt idx="5142">
                  <c:v>1.683511016363636</c:v>
                </c:pt>
                <c:pt idx="5143">
                  <c:v>1.6942285030303026</c:v>
                </c:pt>
                <c:pt idx="5144">
                  <c:v>1.6997619552525247</c:v>
                </c:pt>
                <c:pt idx="5145">
                  <c:v>1.6749153476262619</c:v>
                </c:pt>
                <c:pt idx="5146">
                  <c:v>1.6683773192929283</c:v>
                </c:pt>
                <c:pt idx="5147">
                  <c:v>1.6764847154040394</c:v>
                </c:pt>
                <c:pt idx="5148">
                  <c:v>1.6734227915151509</c:v>
                </c:pt>
                <c:pt idx="5149">
                  <c:v>1.6692508637373731</c:v>
                </c:pt>
                <c:pt idx="5150">
                  <c:v>1.6867310819191912</c:v>
                </c:pt>
                <c:pt idx="5151">
                  <c:v>1.6534656058080801</c:v>
                </c:pt>
                <c:pt idx="5152">
                  <c:v>1.6629643559595948</c:v>
                </c:pt>
                <c:pt idx="5153">
                  <c:v>1.6692388148484838</c:v>
                </c:pt>
                <c:pt idx="5154">
                  <c:v>1.6822425781818171</c:v>
                </c:pt>
                <c:pt idx="5155">
                  <c:v>1.6466185320707063</c:v>
                </c:pt>
                <c:pt idx="5156">
                  <c:v>1.6450325970707063</c:v>
                </c:pt>
                <c:pt idx="5157">
                  <c:v>1.64544799111111</c:v>
                </c:pt>
                <c:pt idx="5158">
                  <c:v>1.6445533611111105</c:v>
                </c:pt>
                <c:pt idx="5159">
                  <c:v>1.640509452777777</c:v>
                </c:pt>
                <c:pt idx="5160">
                  <c:v>1.6428047661111103</c:v>
                </c:pt>
                <c:pt idx="5161">
                  <c:v>1.6928257283333326</c:v>
                </c:pt>
                <c:pt idx="5162">
                  <c:v>1.6954978620707064</c:v>
                </c:pt>
                <c:pt idx="5163">
                  <c:v>1.7175566580303023</c:v>
                </c:pt>
                <c:pt idx="5164">
                  <c:v>1.7403157956565647</c:v>
                </c:pt>
                <c:pt idx="5165">
                  <c:v>1.7500211756565649</c:v>
                </c:pt>
                <c:pt idx="5166">
                  <c:v>1.7638020923232312</c:v>
                </c:pt>
                <c:pt idx="5167">
                  <c:v>1.7838514434343427</c:v>
                </c:pt>
                <c:pt idx="5168">
                  <c:v>1.7662914013636357</c:v>
                </c:pt>
                <c:pt idx="5169">
                  <c:v>1.7926245406565651</c:v>
                </c:pt>
                <c:pt idx="5170">
                  <c:v>1.8175702589898985</c:v>
                </c:pt>
                <c:pt idx="5171">
                  <c:v>1.8197001927272722</c:v>
                </c:pt>
                <c:pt idx="5172">
                  <c:v>1.8353652543939389</c:v>
                </c:pt>
                <c:pt idx="5173">
                  <c:v>1.8159442442424236</c:v>
                </c:pt>
                <c:pt idx="5174">
                  <c:v>1.8078760070202016</c:v>
                </c:pt>
                <c:pt idx="5175">
                  <c:v>1.8356649705050503</c:v>
                </c:pt>
                <c:pt idx="5176">
                  <c:v>1.8193372199494946</c:v>
                </c:pt>
                <c:pt idx="5177">
                  <c:v>1.8104707438383834</c:v>
                </c:pt>
                <c:pt idx="5178">
                  <c:v>1.806301828282828</c:v>
                </c:pt>
                <c:pt idx="5179">
                  <c:v>1.7983992632828281</c:v>
                </c:pt>
                <c:pt idx="5180">
                  <c:v>1.842359634393939</c:v>
                </c:pt>
                <c:pt idx="5181">
                  <c:v>1.8136393089898988</c:v>
                </c:pt>
                <c:pt idx="5182">
                  <c:v>1.7928125119191916</c:v>
                </c:pt>
                <c:pt idx="5183">
                  <c:v>1.8163816446969692</c:v>
                </c:pt>
                <c:pt idx="5184">
                  <c:v>1.814572805252525</c:v>
                </c:pt>
                <c:pt idx="5185">
                  <c:v>1.8216952046969692</c:v>
                </c:pt>
                <c:pt idx="5186">
                  <c:v>1.8281757081818177</c:v>
                </c:pt>
                <c:pt idx="5187">
                  <c:v>1.8174097333333328</c:v>
                </c:pt>
                <c:pt idx="5188">
                  <c:v>1.8169563938888882</c:v>
                </c:pt>
                <c:pt idx="5189">
                  <c:v>1.8276045994444439</c:v>
                </c:pt>
                <c:pt idx="5190">
                  <c:v>1.8540567215151509</c:v>
                </c:pt>
                <c:pt idx="5191">
                  <c:v>1.8810477387373732</c:v>
                </c:pt>
                <c:pt idx="5192">
                  <c:v>1.9013109576262621</c:v>
                </c:pt>
                <c:pt idx="5193">
                  <c:v>1.882966524292929</c:v>
                </c:pt>
                <c:pt idx="5194">
                  <c:v>1.8802477011111109</c:v>
                </c:pt>
                <c:pt idx="5195">
                  <c:v>1.8955766073737372</c:v>
                </c:pt>
                <c:pt idx="5196">
                  <c:v>1.8961986312626258</c:v>
                </c:pt>
                <c:pt idx="5197">
                  <c:v>1.8804158003030298</c:v>
                </c:pt>
                <c:pt idx="5198">
                  <c:v>1.8823137929292924</c:v>
                </c:pt>
                <c:pt idx="5199">
                  <c:v>1.8863694575252519</c:v>
                </c:pt>
                <c:pt idx="5200">
                  <c:v>1.888959968636363</c:v>
                </c:pt>
                <c:pt idx="5201">
                  <c:v>1.8731656740404039</c:v>
                </c:pt>
                <c:pt idx="5202">
                  <c:v>1.8929032601515146</c:v>
                </c:pt>
                <c:pt idx="5203">
                  <c:v>1.9084707172222217</c:v>
                </c:pt>
                <c:pt idx="5204">
                  <c:v>1.9215196638888883</c:v>
                </c:pt>
                <c:pt idx="5205">
                  <c:v>1.9454864099999998</c:v>
                </c:pt>
                <c:pt idx="5206">
                  <c:v>1.9247171377777772</c:v>
                </c:pt>
                <c:pt idx="5207">
                  <c:v>1.898892143181818</c:v>
                </c:pt>
                <c:pt idx="5208">
                  <c:v>1.8782433598484847</c:v>
                </c:pt>
                <c:pt idx="5209">
                  <c:v>1.8723409104040403</c:v>
                </c:pt>
                <c:pt idx="5210">
                  <c:v>1.8697278076262627</c:v>
                </c:pt>
                <c:pt idx="5211">
                  <c:v>1.8583006500000001</c:v>
                </c:pt>
                <c:pt idx="5212">
                  <c:v>1.8798940576262626</c:v>
                </c:pt>
                <c:pt idx="5213">
                  <c:v>1.8682997216666664</c:v>
                </c:pt>
                <c:pt idx="5214">
                  <c:v>1.8806242288888888</c:v>
                </c:pt>
                <c:pt idx="5215">
                  <c:v>1.919604183181818</c:v>
                </c:pt>
                <c:pt idx="5216">
                  <c:v>1.9193210342929292</c:v>
                </c:pt>
                <c:pt idx="5217">
                  <c:v>1.9321425581818181</c:v>
                </c:pt>
                <c:pt idx="5218">
                  <c:v>1.9465454987373734</c:v>
                </c:pt>
                <c:pt idx="5219">
                  <c:v>1.9497306311111107</c:v>
                </c:pt>
                <c:pt idx="5220">
                  <c:v>1.9430929068181817</c:v>
                </c:pt>
                <c:pt idx="5221">
                  <c:v>1.9422627469696971</c:v>
                </c:pt>
                <c:pt idx="5222">
                  <c:v>1.9326841729292925</c:v>
                </c:pt>
                <c:pt idx="5223">
                  <c:v>1.9217359586363632</c:v>
                </c:pt>
                <c:pt idx="5224">
                  <c:v>1.93627595530303</c:v>
                </c:pt>
                <c:pt idx="5225">
                  <c:v>1.9313009776767673</c:v>
                </c:pt>
                <c:pt idx="5226">
                  <c:v>1.909882278939393</c:v>
                </c:pt>
                <c:pt idx="5227">
                  <c:v>1.9224601054545447</c:v>
                </c:pt>
                <c:pt idx="5228">
                  <c:v>1.9429221310101004</c:v>
                </c:pt>
                <c:pt idx="5229">
                  <c:v>1.9509587398989896</c:v>
                </c:pt>
                <c:pt idx="5230">
                  <c:v>1.9439188839393935</c:v>
                </c:pt>
                <c:pt idx="5231">
                  <c:v>1.9369922789393934</c:v>
                </c:pt>
                <c:pt idx="5232">
                  <c:v>1.920750376717171</c:v>
                </c:pt>
                <c:pt idx="5233">
                  <c:v>1.913254461717171</c:v>
                </c:pt>
                <c:pt idx="5234">
                  <c:v>1.8748968239393933</c:v>
                </c:pt>
                <c:pt idx="5235">
                  <c:v>1.8844332268686861</c:v>
                </c:pt>
                <c:pt idx="5236">
                  <c:v>1.8549661629797971</c:v>
                </c:pt>
                <c:pt idx="5237">
                  <c:v>1.8708267264646457</c:v>
                </c:pt>
                <c:pt idx="5238">
                  <c:v>1.8574313742424231</c:v>
                </c:pt>
                <c:pt idx="5239">
                  <c:v>1.8655767157575751</c:v>
                </c:pt>
                <c:pt idx="5240">
                  <c:v>1.8801965363131308</c:v>
                </c:pt>
                <c:pt idx="5241">
                  <c:v>1.875467347424242</c:v>
                </c:pt>
                <c:pt idx="5242">
                  <c:v>1.8877707690909085</c:v>
                </c:pt>
                <c:pt idx="5243">
                  <c:v>1.9153235657575751</c:v>
                </c:pt>
                <c:pt idx="5244">
                  <c:v>1.9210031107575751</c:v>
                </c:pt>
                <c:pt idx="5245">
                  <c:v>1.907987298535353</c:v>
                </c:pt>
                <c:pt idx="5246">
                  <c:v>1.9277956718686862</c:v>
                </c:pt>
                <c:pt idx="5247">
                  <c:v>1.9618774602020195</c:v>
                </c:pt>
                <c:pt idx="5248">
                  <c:v>1.9611033190909086</c:v>
                </c:pt>
                <c:pt idx="5249">
                  <c:v>1.9353560570202013</c:v>
                </c:pt>
                <c:pt idx="5250">
                  <c:v>1.9582745497979792</c:v>
                </c:pt>
                <c:pt idx="5251">
                  <c:v>1.9448568985353527</c:v>
                </c:pt>
                <c:pt idx="5252">
                  <c:v>1.9357868047979794</c:v>
                </c:pt>
                <c:pt idx="5253">
                  <c:v>1.9148500616161612</c:v>
                </c:pt>
                <c:pt idx="5254">
                  <c:v>1.9467796171717171</c:v>
                </c:pt>
                <c:pt idx="5255">
                  <c:v>1.9497044849494944</c:v>
                </c:pt>
                <c:pt idx="5256">
                  <c:v>1.9628651764646461</c:v>
                </c:pt>
                <c:pt idx="5257">
                  <c:v>1.9568572992424238</c:v>
                </c:pt>
                <c:pt idx="5258">
                  <c:v>1.963731190353535</c:v>
                </c:pt>
                <c:pt idx="5259">
                  <c:v>1.9636842082828279</c:v>
                </c:pt>
                <c:pt idx="5260">
                  <c:v>1.9248129866161614</c:v>
                </c:pt>
                <c:pt idx="5261">
                  <c:v>1.9326357277272728</c:v>
                </c:pt>
                <c:pt idx="5262">
                  <c:v>1.9128137993939391</c:v>
                </c:pt>
                <c:pt idx="5263">
                  <c:v>1.8897145732828282</c:v>
                </c:pt>
                <c:pt idx="5264">
                  <c:v>1.9007652031313129</c:v>
                </c:pt>
                <c:pt idx="5265">
                  <c:v>1.8830171897979802</c:v>
                </c:pt>
                <c:pt idx="5266">
                  <c:v>1.8757634660606062</c:v>
                </c:pt>
                <c:pt idx="5267">
                  <c:v>1.8805682531313135</c:v>
                </c:pt>
                <c:pt idx="5268">
                  <c:v>1.8462228953535356</c:v>
                </c:pt>
                <c:pt idx="5269">
                  <c:v>1.8440887359090912</c:v>
                </c:pt>
                <c:pt idx="5270">
                  <c:v>1.8416066647979799</c:v>
                </c:pt>
                <c:pt idx="5271">
                  <c:v>1.8349418305050507</c:v>
                </c:pt>
                <c:pt idx="5272">
                  <c:v>1.8419509789898993</c:v>
                </c:pt>
                <c:pt idx="5273">
                  <c:v>1.8220338730303034</c:v>
                </c:pt>
                <c:pt idx="5274">
                  <c:v>1.8379115889898996</c:v>
                </c:pt>
                <c:pt idx="5275">
                  <c:v>1.875480024545455</c:v>
                </c:pt>
                <c:pt idx="5276">
                  <c:v>1.8696107095454553</c:v>
                </c:pt>
                <c:pt idx="5277">
                  <c:v>1.8988895095454552</c:v>
                </c:pt>
                <c:pt idx="5278">
                  <c:v>1.8965429884343437</c:v>
                </c:pt>
                <c:pt idx="5279">
                  <c:v>1.8890937628787881</c:v>
                </c:pt>
                <c:pt idx="5280">
                  <c:v>1.9115245682828286</c:v>
                </c:pt>
                <c:pt idx="5281">
                  <c:v>1.90760595979798</c:v>
                </c:pt>
                <c:pt idx="5282">
                  <c:v>1.9113320786868691</c:v>
                </c:pt>
                <c:pt idx="5283">
                  <c:v>1.8966291293939397</c:v>
                </c:pt>
                <c:pt idx="5284">
                  <c:v>1.8841763101010103</c:v>
                </c:pt>
                <c:pt idx="5285">
                  <c:v>1.8680687443939394</c:v>
                </c:pt>
                <c:pt idx="5286">
                  <c:v>1.8794341514646469</c:v>
                </c:pt>
                <c:pt idx="5287">
                  <c:v>1.8914155579797984</c:v>
                </c:pt>
                <c:pt idx="5288">
                  <c:v>1.8680241463131317</c:v>
                </c:pt>
                <c:pt idx="5289">
                  <c:v>1.866811726868687</c:v>
                </c:pt>
                <c:pt idx="5290">
                  <c:v>1.8397210136868687</c:v>
                </c:pt>
                <c:pt idx="5291">
                  <c:v>1.8288649647979798</c:v>
                </c:pt>
                <c:pt idx="5292">
                  <c:v>1.8256780336868688</c:v>
                </c:pt>
                <c:pt idx="5293">
                  <c:v>1.8047506197979797</c:v>
                </c:pt>
                <c:pt idx="5294">
                  <c:v>1.7930890940909094</c:v>
                </c:pt>
                <c:pt idx="5295">
                  <c:v>1.7965260396464648</c:v>
                </c:pt>
                <c:pt idx="5296">
                  <c:v>1.8050205063131315</c:v>
                </c:pt>
                <c:pt idx="5297">
                  <c:v>1.8307295303535356</c:v>
                </c:pt>
                <c:pt idx="5298">
                  <c:v>1.8404683374242428</c:v>
                </c:pt>
                <c:pt idx="5299">
                  <c:v>1.8287354392424249</c:v>
                </c:pt>
                <c:pt idx="5300">
                  <c:v>1.8248674532828291</c:v>
                </c:pt>
                <c:pt idx="5301">
                  <c:v>1.7970556055050508</c:v>
                </c:pt>
                <c:pt idx="5302">
                  <c:v>1.7799383601010104</c:v>
                </c:pt>
                <c:pt idx="5303">
                  <c:v>1.7900805123232326</c:v>
                </c:pt>
                <c:pt idx="5304">
                  <c:v>1.7364840423232328</c:v>
                </c:pt>
                <c:pt idx="5305">
                  <c:v>1.7394348066161622</c:v>
                </c:pt>
                <c:pt idx="5306">
                  <c:v>1.7382555216161619</c:v>
                </c:pt>
                <c:pt idx="5307">
                  <c:v>1.7622162432828286</c:v>
                </c:pt>
                <c:pt idx="5308">
                  <c:v>1.7537850332828286</c:v>
                </c:pt>
                <c:pt idx="5309">
                  <c:v>1.7496098006565659</c:v>
                </c:pt>
                <c:pt idx="5310">
                  <c:v>1.7671803855050507</c:v>
                </c:pt>
                <c:pt idx="5311">
                  <c:v>1.7674108205050512</c:v>
                </c:pt>
                <c:pt idx="5312">
                  <c:v>1.7795925397979804</c:v>
                </c:pt>
                <c:pt idx="5313">
                  <c:v>1.7868248853535358</c:v>
                </c:pt>
                <c:pt idx="5314">
                  <c:v>1.7414713614646471</c:v>
                </c:pt>
                <c:pt idx="5315">
                  <c:v>1.7245035136868692</c:v>
                </c:pt>
                <c:pt idx="5316">
                  <c:v>1.7152602171717175</c:v>
                </c:pt>
                <c:pt idx="5317">
                  <c:v>1.7235528649494951</c:v>
                </c:pt>
                <c:pt idx="5318">
                  <c:v>1.7262277182828281</c:v>
                </c:pt>
                <c:pt idx="5319">
                  <c:v>1.7281736138383839</c:v>
                </c:pt>
                <c:pt idx="5320">
                  <c:v>1.7797913464646467</c:v>
                </c:pt>
                <c:pt idx="5321">
                  <c:v>1.7696597370202023</c:v>
                </c:pt>
                <c:pt idx="5322">
                  <c:v>1.7928676957575758</c:v>
                </c:pt>
                <c:pt idx="5323">
                  <c:v>1.7835656609090911</c:v>
                </c:pt>
                <c:pt idx="5324">
                  <c:v>1.8001120902020205</c:v>
                </c:pt>
                <c:pt idx="5325">
                  <c:v>1.7871643456060609</c:v>
                </c:pt>
                <c:pt idx="5326">
                  <c:v>1.7770791329797979</c:v>
                </c:pt>
                <c:pt idx="5327">
                  <c:v>1.7673812835353535</c:v>
                </c:pt>
                <c:pt idx="5328">
                  <c:v>1.7599998329797977</c:v>
                </c:pt>
                <c:pt idx="5329">
                  <c:v>1.7693485572727272</c:v>
                </c:pt>
                <c:pt idx="5330">
                  <c:v>1.7975143411616161</c:v>
                </c:pt>
                <c:pt idx="5331">
                  <c:v>1.7985189172727272</c:v>
                </c:pt>
                <c:pt idx="5332">
                  <c:v>1.7711754700505051</c:v>
                </c:pt>
                <c:pt idx="5333">
                  <c:v>1.7743443278282827</c:v>
                </c:pt>
                <c:pt idx="5334">
                  <c:v>1.7479828650505049</c:v>
                </c:pt>
                <c:pt idx="5335">
                  <c:v>1.7654477294949495</c:v>
                </c:pt>
                <c:pt idx="5336">
                  <c:v>1.7597097387878788</c:v>
                </c:pt>
                <c:pt idx="5337">
                  <c:v>1.7842111543434342</c:v>
                </c:pt>
                <c:pt idx="5338">
                  <c:v>1.7759667021212118</c:v>
                </c:pt>
                <c:pt idx="5339">
                  <c:v>1.7816447410101008</c:v>
                </c:pt>
                <c:pt idx="5340">
                  <c:v>1.7916420139393936</c:v>
                </c:pt>
                <c:pt idx="5341">
                  <c:v>1.7876673867171711</c:v>
                </c:pt>
                <c:pt idx="5342">
                  <c:v>1.7811308644949493</c:v>
                </c:pt>
                <c:pt idx="5343">
                  <c:v>1.7733656482323228</c:v>
                </c:pt>
                <c:pt idx="5344">
                  <c:v>1.7783418393434338</c:v>
                </c:pt>
                <c:pt idx="5345">
                  <c:v>1.7584413006060602</c:v>
                </c:pt>
                <c:pt idx="5346">
                  <c:v>1.7564020261616158</c:v>
                </c:pt>
                <c:pt idx="5347">
                  <c:v>1.754617284494949</c:v>
                </c:pt>
                <c:pt idx="5348">
                  <c:v>1.7564972037878785</c:v>
                </c:pt>
                <c:pt idx="5349">
                  <c:v>1.738557914343434</c:v>
                </c:pt>
                <c:pt idx="5350">
                  <c:v>1.7589928298989894</c:v>
                </c:pt>
                <c:pt idx="5351">
                  <c:v>1.7880550425252522</c:v>
                </c:pt>
                <c:pt idx="5352">
                  <c:v>1.7874995801515146</c:v>
                </c:pt>
                <c:pt idx="5353">
                  <c:v>1.7863097523737368</c:v>
                </c:pt>
                <c:pt idx="5354">
                  <c:v>1.7979580157070705</c:v>
                </c:pt>
                <c:pt idx="5355">
                  <c:v>1.7895780134848478</c:v>
                </c:pt>
                <c:pt idx="5356">
                  <c:v>1.7966507112626258</c:v>
                </c:pt>
                <c:pt idx="5357">
                  <c:v>1.8120564291919186</c:v>
                </c:pt>
                <c:pt idx="5358">
                  <c:v>1.8315638729292927</c:v>
                </c:pt>
                <c:pt idx="5359">
                  <c:v>1.8311418691919186</c:v>
                </c:pt>
                <c:pt idx="5360">
                  <c:v>1.8214618004545446</c:v>
                </c:pt>
                <c:pt idx="5361">
                  <c:v>1.8176995348989893</c:v>
                </c:pt>
                <c:pt idx="5362">
                  <c:v>1.8159298543434337</c:v>
                </c:pt>
                <c:pt idx="5363">
                  <c:v>1.8010103176767673</c:v>
                </c:pt>
                <c:pt idx="5364">
                  <c:v>1.7917597832323231</c:v>
                </c:pt>
                <c:pt idx="5365">
                  <c:v>1.8283510453030303</c:v>
                </c:pt>
                <c:pt idx="5366">
                  <c:v>1.8342052991919195</c:v>
                </c:pt>
                <c:pt idx="5367">
                  <c:v>1.8409873175252529</c:v>
                </c:pt>
                <c:pt idx="5368">
                  <c:v>1.8239381397474748</c:v>
                </c:pt>
                <c:pt idx="5369">
                  <c:v>1.8375714575252526</c:v>
                </c:pt>
                <c:pt idx="5370">
                  <c:v>1.8348155668181818</c:v>
                </c:pt>
                <c:pt idx="5371">
                  <c:v>1.8359650222222221</c:v>
                </c:pt>
                <c:pt idx="5372">
                  <c:v>1.8381717676262626</c:v>
                </c:pt>
                <c:pt idx="5373">
                  <c:v>1.7867438050000002</c:v>
                </c:pt>
                <c:pt idx="5374">
                  <c:v>1.7663872072222226</c:v>
                </c:pt>
                <c:pt idx="5375">
                  <c:v>1.7748410088888888</c:v>
                </c:pt>
                <c:pt idx="5376">
                  <c:v>1.74384223</c:v>
                </c:pt>
                <c:pt idx="5377">
                  <c:v>1.7503332762626267</c:v>
                </c:pt>
                <c:pt idx="5378">
                  <c:v>1.7213767840404044</c:v>
                </c:pt>
                <c:pt idx="5379">
                  <c:v>1.7153568579292935</c:v>
                </c:pt>
                <c:pt idx="5380">
                  <c:v>1.7282145284848491</c:v>
                </c:pt>
                <c:pt idx="5381">
                  <c:v>1.7042098369696974</c:v>
                </c:pt>
                <c:pt idx="5382">
                  <c:v>1.7107117186363645</c:v>
                </c:pt>
                <c:pt idx="5383">
                  <c:v>1.7343594618181823</c:v>
                </c:pt>
                <c:pt idx="5384">
                  <c:v>1.733877506262627</c:v>
                </c:pt>
                <c:pt idx="5385">
                  <c:v>1.7538319723737381</c:v>
                </c:pt>
                <c:pt idx="5386">
                  <c:v>1.7362195090404045</c:v>
                </c:pt>
                <c:pt idx="5387">
                  <c:v>1.7593398207070714</c:v>
                </c:pt>
                <c:pt idx="5388">
                  <c:v>1.7595883290404046</c:v>
                </c:pt>
                <c:pt idx="5389">
                  <c:v>1.7783999494444451</c:v>
                </c:pt>
                <c:pt idx="5390">
                  <c:v>1.7781963318181822</c:v>
                </c:pt>
                <c:pt idx="5391">
                  <c:v>1.8217575834848487</c:v>
                </c:pt>
                <c:pt idx="5392">
                  <c:v>1.8332239000000004</c:v>
                </c:pt>
                <c:pt idx="5393">
                  <c:v>1.8211750111111114</c:v>
                </c:pt>
                <c:pt idx="5394">
                  <c:v>1.8073218011111114</c:v>
                </c:pt>
                <c:pt idx="5395">
                  <c:v>1.7960021626262628</c:v>
                </c:pt>
                <c:pt idx="5396">
                  <c:v>1.78578800969697</c:v>
                </c:pt>
                <c:pt idx="5397">
                  <c:v>1.7905729246969697</c:v>
                </c:pt>
                <c:pt idx="5398">
                  <c:v>1.7876302762121212</c:v>
                </c:pt>
                <c:pt idx="5399">
                  <c:v>1.8043408716161617</c:v>
                </c:pt>
                <c:pt idx="5400">
                  <c:v>1.8036751705050509</c:v>
                </c:pt>
                <c:pt idx="5401">
                  <c:v>1.8086332882828284</c:v>
                </c:pt>
                <c:pt idx="5402">
                  <c:v>1.8055171443939395</c:v>
                </c:pt>
                <c:pt idx="5403">
                  <c:v>1.8024609523232322</c:v>
                </c:pt>
                <c:pt idx="5404">
                  <c:v>1.8445326601010097</c:v>
                </c:pt>
                <c:pt idx="5405">
                  <c:v>1.8561267034343429</c:v>
                </c:pt>
                <c:pt idx="5406">
                  <c:v>1.8438865384343428</c:v>
                </c:pt>
                <c:pt idx="5407">
                  <c:v>1.8780707423232312</c:v>
                </c:pt>
                <c:pt idx="5408">
                  <c:v>1.8975827043939388</c:v>
                </c:pt>
                <c:pt idx="5409">
                  <c:v>1.8822776032828279</c:v>
                </c:pt>
                <c:pt idx="5410">
                  <c:v>1.8712935349494941</c:v>
                </c:pt>
                <c:pt idx="5411">
                  <c:v>1.873174667727272</c:v>
                </c:pt>
                <c:pt idx="5412">
                  <c:v>1.8638834682828271</c:v>
                </c:pt>
                <c:pt idx="5413">
                  <c:v>1.8523918405050501</c:v>
                </c:pt>
                <c:pt idx="5414">
                  <c:v>1.8477241095454533</c:v>
                </c:pt>
                <c:pt idx="5415">
                  <c:v>1.8508601255050494</c:v>
                </c:pt>
                <c:pt idx="5416">
                  <c:v>1.8204544617676757</c:v>
                </c:pt>
                <c:pt idx="5417">
                  <c:v>1.812595573989898</c:v>
                </c:pt>
                <c:pt idx="5418">
                  <c:v>1.8273391882828276</c:v>
                </c:pt>
                <c:pt idx="5419">
                  <c:v>1.7783258143939384</c:v>
                </c:pt>
                <c:pt idx="5420">
                  <c:v>1.7891969243939385</c:v>
                </c:pt>
                <c:pt idx="5421">
                  <c:v>1.7733255255050495</c:v>
                </c:pt>
                <c:pt idx="5422">
                  <c:v>1.7835402636868674</c:v>
                </c:pt>
                <c:pt idx="5423">
                  <c:v>1.7681673875757566</c:v>
                </c:pt>
                <c:pt idx="5424">
                  <c:v>1.7849304042424232</c:v>
                </c:pt>
                <c:pt idx="5425">
                  <c:v>1.785304212424242</c:v>
                </c:pt>
                <c:pt idx="5426">
                  <c:v>1.7898120029797977</c:v>
                </c:pt>
                <c:pt idx="5427">
                  <c:v>1.8142908268686864</c:v>
                </c:pt>
                <c:pt idx="5428">
                  <c:v>1.8093101174242416</c:v>
                </c:pt>
                <c:pt idx="5429">
                  <c:v>1.8148872468686861</c:v>
                </c:pt>
                <c:pt idx="5430">
                  <c:v>1.8580930563131308</c:v>
                </c:pt>
                <c:pt idx="5431">
                  <c:v>1.8621547453535348</c:v>
                </c:pt>
                <c:pt idx="5432">
                  <c:v>1.8583563331313122</c:v>
                </c:pt>
                <c:pt idx="5433">
                  <c:v>1.8894322163131305</c:v>
                </c:pt>
                <c:pt idx="5434">
                  <c:v>1.8949912724242417</c:v>
                </c:pt>
                <c:pt idx="5435">
                  <c:v>1.8800461318686863</c:v>
                </c:pt>
                <c:pt idx="5436">
                  <c:v>1.8789451646464641</c:v>
                </c:pt>
                <c:pt idx="5437">
                  <c:v>1.8614878307575755</c:v>
                </c:pt>
                <c:pt idx="5438">
                  <c:v>1.8446431914646457</c:v>
                </c:pt>
                <c:pt idx="5439">
                  <c:v>1.8299751753535352</c:v>
                </c:pt>
                <c:pt idx="5440">
                  <c:v>1.800758125909091</c:v>
                </c:pt>
                <c:pt idx="5441">
                  <c:v>1.7729523025757579</c:v>
                </c:pt>
                <c:pt idx="5442">
                  <c:v>1.7765534142424251</c:v>
                </c:pt>
                <c:pt idx="5443">
                  <c:v>1.7570956721717179</c:v>
                </c:pt>
                <c:pt idx="5444">
                  <c:v>1.7427110975757583</c:v>
                </c:pt>
                <c:pt idx="5445">
                  <c:v>1.7346805131313137</c:v>
                </c:pt>
                <c:pt idx="5446">
                  <c:v>1.7311697681313138</c:v>
                </c:pt>
                <c:pt idx="5447">
                  <c:v>1.7498169297979802</c:v>
                </c:pt>
                <c:pt idx="5448">
                  <c:v>1.7553865286868693</c:v>
                </c:pt>
                <c:pt idx="5449">
                  <c:v>1.7326560071717176</c:v>
                </c:pt>
                <c:pt idx="5450">
                  <c:v>1.7100113339898992</c:v>
                </c:pt>
                <c:pt idx="5451">
                  <c:v>1.7210297502525254</c:v>
                </c:pt>
                <c:pt idx="5452">
                  <c:v>1.6915533570707073</c:v>
                </c:pt>
                <c:pt idx="5453">
                  <c:v>1.7058689431818186</c:v>
                </c:pt>
                <c:pt idx="5454">
                  <c:v>1.7575134931818184</c:v>
                </c:pt>
                <c:pt idx="5455">
                  <c:v>1.7579141187373741</c:v>
                </c:pt>
                <c:pt idx="5456">
                  <c:v>1.7342488874747477</c:v>
                </c:pt>
                <c:pt idx="5457">
                  <c:v>1.7289172541414142</c:v>
                </c:pt>
                <c:pt idx="5458">
                  <c:v>1.717787093030303</c:v>
                </c:pt>
                <c:pt idx="5459">
                  <c:v>1.7195299562121213</c:v>
                </c:pt>
                <c:pt idx="5460">
                  <c:v>1.7302260646969696</c:v>
                </c:pt>
                <c:pt idx="5461">
                  <c:v>1.7473520541414143</c:v>
                </c:pt>
                <c:pt idx="5462">
                  <c:v>1.7430171737373739</c:v>
                </c:pt>
                <c:pt idx="5463">
                  <c:v>1.7453064626262627</c:v>
                </c:pt>
                <c:pt idx="5464">
                  <c:v>1.7348947165151514</c:v>
                </c:pt>
                <c:pt idx="5465">
                  <c:v>1.7360288181818184</c:v>
                </c:pt>
                <c:pt idx="5466">
                  <c:v>1.743789808737374</c:v>
                </c:pt>
                <c:pt idx="5467">
                  <c:v>1.7658724098484853</c:v>
                </c:pt>
                <c:pt idx="5468">
                  <c:v>1.7510116115151517</c:v>
                </c:pt>
                <c:pt idx="5469">
                  <c:v>1.7516682759595958</c:v>
                </c:pt>
                <c:pt idx="5470">
                  <c:v>1.7650591098484842</c:v>
                </c:pt>
                <c:pt idx="5471">
                  <c:v>1.7716362970707065</c:v>
                </c:pt>
                <c:pt idx="5472">
                  <c:v>1.7860048896969691</c:v>
                </c:pt>
                <c:pt idx="5473">
                  <c:v>1.8229362402525247</c:v>
                </c:pt>
                <c:pt idx="5474">
                  <c:v>1.8732795102525246</c:v>
                </c:pt>
                <c:pt idx="5475">
                  <c:v>1.862015012626262</c:v>
                </c:pt>
                <c:pt idx="5476">
                  <c:v>1.877352034696969</c:v>
                </c:pt>
                <c:pt idx="5477">
                  <c:v>1.8660923480303024</c:v>
                </c:pt>
                <c:pt idx="5478">
                  <c:v>1.8491350430303028</c:v>
                </c:pt>
                <c:pt idx="5479">
                  <c:v>1.8502089002525248</c:v>
                </c:pt>
                <c:pt idx="5480">
                  <c:v>1.8876526212121212</c:v>
                </c:pt>
                <c:pt idx="5481">
                  <c:v>1.9275573277272726</c:v>
                </c:pt>
                <c:pt idx="5482">
                  <c:v>1.902732098282828</c:v>
                </c:pt>
                <c:pt idx="5483">
                  <c:v>1.9041279706565655</c:v>
                </c:pt>
                <c:pt idx="5484">
                  <c:v>1.8717902589898991</c:v>
                </c:pt>
                <c:pt idx="5485">
                  <c:v>1.9019305545454548</c:v>
                </c:pt>
                <c:pt idx="5486">
                  <c:v>1.8852473617676766</c:v>
                </c:pt>
                <c:pt idx="5487">
                  <c:v>1.8843918906565658</c:v>
                </c:pt>
                <c:pt idx="5488">
                  <c:v>1.8668110556565656</c:v>
                </c:pt>
                <c:pt idx="5489">
                  <c:v>1.8801946516161614</c:v>
                </c:pt>
                <c:pt idx="5490">
                  <c:v>1.8360896938383835</c:v>
                </c:pt>
                <c:pt idx="5491">
                  <c:v>1.8395537493939391</c:v>
                </c:pt>
                <c:pt idx="5492">
                  <c:v>1.8307125845454539</c:v>
                </c:pt>
                <c:pt idx="5493">
                  <c:v>1.8318810341414138</c:v>
                </c:pt>
                <c:pt idx="5494">
                  <c:v>1.8450655308080806</c:v>
                </c:pt>
                <c:pt idx="5495">
                  <c:v>1.8555058930303028</c:v>
                </c:pt>
                <c:pt idx="5496">
                  <c:v>1.856037550252525</c:v>
                </c:pt>
                <c:pt idx="5497">
                  <c:v>1.8634762330303025</c:v>
                </c:pt>
                <c:pt idx="5498">
                  <c:v>1.8756320558080806</c:v>
                </c:pt>
                <c:pt idx="5499">
                  <c:v>1.8555646313636358</c:v>
                </c:pt>
                <c:pt idx="5500">
                  <c:v>1.8720297306565652</c:v>
                </c:pt>
                <c:pt idx="5501">
                  <c:v>1.8727391089898984</c:v>
                </c:pt>
                <c:pt idx="5502">
                  <c:v>1.8958160360606058</c:v>
                </c:pt>
                <c:pt idx="5503">
                  <c:v>1.8548992228787879</c:v>
                </c:pt>
                <c:pt idx="5504">
                  <c:v>1.8558028895454544</c:v>
                </c:pt>
                <c:pt idx="5505">
                  <c:v>1.843975106363636</c:v>
                </c:pt>
                <c:pt idx="5506">
                  <c:v>1.8081399120707069</c:v>
                </c:pt>
                <c:pt idx="5507">
                  <c:v>1.7824893337373735</c:v>
                </c:pt>
                <c:pt idx="5508">
                  <c:v>1.7854605983333327</c:v>
                </c:pt>
                <c:pt idx="5509">
                  <c:v>1.7677333779292925</c:v>
                </c:pt>
                <c:pt idx="5510">
                  <c:v>1.7478120462626259</c:v>
                </c:pt>
                <c:pt idx="5511">
                  <c:v>1.7248995779292928</c:v>
                </c:pt>
                <c:pt idx="5512">
                  <c:v>1.7317761886363634</c:v>
                </c:pt>
                <c:pt idx="5513">
                  <c:v>1.761180288484848</c:v>
                </c:pt>
                <c:pt idx="5514">
                  <c:v>1.7505664308585855</c:v>
                </c:pt>
                <c:pt idx="5515">
                  <c:v>1.7473165357070706</c:v>
                </c:pt>
                <c:pt idx="5516">
                  <c:v>1.7599455699999997</c:v>
                </c:pt>
                <c:pt idx="5517">
                  <c:v>1.7442726851515147</c:v>
                </c:pt>
                <c:pt idx="5518">
                  <c:v>1.74460825530303</c:v>
                </c:pt>
                <c:pt idx="5519">
                  <c:v>1.7353212815656562</c:v>
                </c:pt>
                <c:pt idx="5520">
                  <c:v>1.7258734465656562</c:v>
                </c:pt>
                <c:pt idx="5521">
                  <c:v>1.7213186739393935</c:v>
                </c:pt>
                <c:pt idx="5522">
                  <c:v>1.7161798228282825</c:v>
                </c:pt>
                <c:pt idx="5523">
                  <c:v>1.7088297079797978</c:v>
                </c:pt>
                <c:pt idx="5524">
                  <c:v>1.7011331875757574</c:v>
                </c:pt>
                <c:pt idx="5525">
                  <c:v>1.6968949909090911</c:v>
                </c:pt>
                <c:pt idx="5526">
                  <c:v>1.6675255316161617</c:v>
                </c:pt>
                <c:pt idx="5527">
                  <c:v>1.6618818406565659</c:v>
                </c:pt>
                <c:pt idx="5528">
                  <c:v>1.6399558751010104</c:v>
                </c:pt>
                <c:pt idx="5529">
                  <c:v>1.6050168169191923</c:v>
                </c:pt>
                <c:pt idx="5530">
                  <c:v>1.5987589252525256</c:v>
                </c:pt>
                <c:pt idx="5531">
                  <c:v>1.5878953458080813</c:v>
                </c:pt>
                <c:pt idx="5532">
                  <c:v>1.5987318152525256</c:v>
                </c:pt>
                <c:pt idx="5533">
                  <c:v>1.6149149791414146</c:v>
                </c:pt>
                <c:pt idx="5534">
                  <c:v>1.6144119380303037</c:v>
                </c:pt>
                <c:pt idx="5535">
                  <c:v>1.6194679530303036</c:v>
                </c:pt>
                <c:pt idx="5536">
                  <c:v>1.6409059385858591</c:v>
                </c:pt>
                <c:pt idx="5537">
                  <c:v>1.6477436830303036</c:v>
                </c:pt>
                <c:pt idx="5538">
                  <c:v>1.6403682569191924</c:v>
                </c:pt>
                <c:pt idx="5539">
                  <c:v>1.6777875874747481</c:v>
                </c:pt>
                <c:pt idx="5540">
                  <c:v>1.6834532848484853</c:v>
                </c:pt>
                <c:pt idx="5541">
                  <c:v>1.6760369011111116</c:v>
                </c:pt>
                <c:pt idx="5542">
                  <c:v>1.6820432722222227</c:v>
                </c:pt>
                <c:pt idx="5543">
                  <c:v>1.7183450683333337</c:v>
                </c:pt>
                <c:pt idx="5544">
                  <c:v>1.7009781011111116</c:v>
                </c:pt>
                <c:pt idx="5545">
                  <c:v>1.71580425888889</c:v>
                </c:pt>
                <c:pt idx="5546">
                  <c:v>1.728696570000001</c:v>
                </c:pt>
                <c:pt idx="5547">
                  <c:v>1.7331200183333344</c:v>
                </c:pt>
                <c:pt idx="5548">
                  <c:v>1.7434537392929301</c:v>
                </c:pt>
                <c:pt idx="5549">
                  <c:v>1.7440790680303038</c:v>
                </c:pt>
                <c:pt idx="5550">
                  <c:v>1.7441772578787882</c:v>
                </c:pt>
                <c:pt idx="5551">
                  <c:v>1.7429301978787881</c:v>
                </c:pt>
                <c:pt idx="5552">
                  <c:v>1.7188158528787882</c:v>
                </c:pt>
                <c:pt idx="5553">
                  <c:v>1.6775348534343435</c:v>
                </c:pt>
                <c:pt idx="5554">
                  <c:v>1.6757636667676767</c:v>
                </c:pt>
                <c:pt idx="5555">
                  <c:v>1.6756808306565658</c:v>
                </c:pt>
                <c:pt idx="5556">
                  <c:v>1.6685388517676774</c:v>
                </c:pt>
                <c:pt idx="5557">
                  <c:v>1.6841996877272734</c:v>
                </c:pt>
                <c:pt idx="5558">
                  <c:v>1.7010979617676776</c:v>
                </c:pt>
                <c:pt idx="5559">
                  <c:v>1.6970257299494957</c:v>
                </c:pt>
                <c:pt idx="5560">
                  <c:v>1.7092161932828289</c:v>
                </c:pt>
                <c:pt idx="5561">
                  <c:v>1.7287146003535359</c:v>
                </c:pt>
                <c:pt idx="5562">
                  <c:v>1.7314027160606065</c:v>
                </c:pt>
                <c:pt idx="5563">
                  <c:v>1.6929724923232328</c:v>
                </c:pt>
                <c:pt idx="5564">
                  <c:v>1.6968477162121216</c:v>
                </c:pt>
                <c:pt idx="5565">
                  <c:v>1.6794159862121216</c:v>
                </c:pt>
                <c:pt idx="5566">
                  <c:v>1.6667691712121215</c:v>
                </c:pt>
                <c:pt idx="5567">
                  <c:v>1.6648139463636369</c:v>
                </c:pt>
                <c:pt idx="5568">
                  <c:v>1.6669209958080813</c:v>
                </c:pt>
                <c:pt idx="5569">
                  <c:v>1.6513703985858585</c:v>
                </c:pt>
                <c:pt idx="5570">
                  <c:v>1.6420879431818181</c:v>
                </c:pt>
                <c:pt idx="5571">
                  <c:v>1.6591100109595955</c:v>
                </c:pt>
                <c:pt idx="5572">
                  <c:v>1.6179901654040401</c:v>
                </c:pt>
                <c:pt idx="5573">
                  <c:v>1.5655052054040397</c:v>
                </c:pt>
                <c:pt idx="5574">
                  <c:v>1.5761612341414133</c:v>
                </c:pt>
                <c:pt idx="5575">
                  <c:v>1.5593409852525244</c:v>
                </c:pt>
                <c:pt idx="5576">
                  <c:v>1.5674164604040393</c:v>
                </c:pt>
                <c:pt idx="5577">
                  <c:v>1.5881104270707054</c:v>
                </c:pt>
                <c:pt idx="5578">
                  <c:v>1.6051867148484837</c:v>
                </c:pt>
                <c:pt idx="5579">
                  <c:v>1.565729323333332</c:v>
                </c:pt>
                <c:pt idx="5580">
                  <c:v>1.5462643433333323</c:v>
                </c:pt>
                <c:pt idx="5581">
                  <c:v>1.5464059177777767</c:v>
                </c:pt>
                <c:pt idx="5582">
                  <c:v>1.5674646559595953</c:v>
                </c:pt>
                <c:pt idx="5583">
                  <c:v>1.578058641515151</c:v>
                </c:pt>
                <c:pt idx="5584">
                  <c:v>1.5566869248484843</c:v>
                </c:pt>
                <c:pt idx="5585">
                  <c:v>1.5699813676262617</c:v>
                </c:pt>
                <c:pt idx="5586">
                  <c:v>1.5455820749999993</c:v>
                </c:pt>
                <c:pt idx="5587">
                  <c:v>1.5376825222222215</c:v>
                </c:pt>
                <c:pt idx="5588">
                  <c:v>1.5205758195959589</c:v>
                </c:pt>
                <c:pt idx="5589">
                  <c:v>1.5278066590404038</c:v>
                </c:pt>
                <c:pt idx="5590">
                  <c:v>1.5232717584848483</c:v>
                </c:pt>
                <c:pt idx="5591">
                  <c:v>1.5380936905555553</c:v>
                </c:pt>
                <c:pt idx="5592">
                  <c:v>1.5423126004040404</c:v>
                </c:pt>
                <c:pt idx="5593">
                  <c:v>1.5203050122222224</c:v>
                </c:pt>
                <c:pt idx="5594">
                  <c:v>1.5160683216666666</c:v>
                </c:pt>
                <c:pt idx="5595">
                  <c:v>1.499651417929293</c:v>
                </c:pt>
                <c:pt idx="5596">
                  <c:v>1.4821368518181819</c:v>
                </c:pt>
                <c:pt idx="5597">
                  <c:v>1.4689671236363637</c:v>
                </c:pt>
                <c:pt idx="5598">
                  <c:v>1.4788216086363639</c:v>
                </c:pt>
                <c:pt idx="5599">
                  <c:v>1.4716751114141415</c:v>
                </c:pt>
                <c:pt idx="5600">
                  <c:v>1.4547702276767678</c:v>
                </c:pt>
                <c:pt idx="5601">
                  <c:v>1.4479851971212121</c:v>
                </c:pt>
                <c:pt idx="5602">
                  <c:v>1.4577131687878788</c:v>
                </c:pt>
                <c:pt idx="5603">
                  <c:v>1.457922518232323</c:v>
                </c:pt>
                <c:pt idx="5604">
                  <c:v>1.4650286430808079</c:v>
                </c:pt>
                <c:pt idx="5605">
                  <c:v>1.4603012529292925</c:v>
                </c:pt>
                <c:pt idx="5606">
                  <c:v>1.4758352829292924</c:v>
                </c:pt>
                <c:pt idx="5607">
                  <c:v>1.4807575466666665</c:v>
                </c:pt>
                <c:pt idx="5608">
                  <c:v>1.4898291465151514</c:v>
                </c:pt>
                <c:pt idx="5609">
                  <c:v>1.5038540531818181</c:v>
                </c:pt>
                <c:pt idx="5610">
                  <c:v>1.5437614792929291</c:v>
                </c:pt>
                <c:pt idx="5611">
                  <c:v>1.5653970580303027</c:v>
                </c:pt>
                <c:pt idx="5612">
                  <c:v>1.5650066826262625</c:v>
                </c:pt>
                <c:pt idx="5613">
                  <c:v>1.5730719076262623</c:v>
                </c:pt>
                <c:pt idx="5614">
                  <c:v>1.5720055809595956</c:v>
                </c:pt>
                <c:pt idx="5615">
                  <c:v>1.586676609292929</c:v>
                </c:pt>
                <c:pt idx="5616">
                  <c:v>1.5903849474747471</c:v>
                </c:pt>
                <c:pt idx="5617">
                  <c:v>1.588485741363636</c:v>
                </c:pt>
                <c:pt idx="5618">
                  <c:v>1.5999746495454541</c:v>
                </c:pt>
                <c:pt idx="5619">
                  <c:v>1.6067762473232323</c:v>
                </c:pt>
                <c:pt idx="5620">
                  <c:v>1.5933778828787875</c:v>
                </c:pt>
                <c:pt idx="5621">
                  <c:v>1.6037354089898992</c:v>
                </c:pt>
                <c:pt idx="5622">
                  <c:v>1.5996056523232325</c:v>
                </c:pt>
                <c:pt idx="5623">
                  <c:v>1.631737026767677</c:v>
                </c:pt>
                <c:pt idx="5624">
                  <c:v>1.6239338651010105</c:v>
                </c:pt>
                <c:pt idx="5625">
                  <c:v>1.6351110082828288</c:v>
                </c:pt>
                <c:pt idx="5626">
                  <c:v>1.6545401342424244</c:v>
                </c:pt>
                <c:pt idx="5627">
                  <c:v>1.6530852309090909</c:v>
                </c:pt>
                <c:pt idx="5628">
                  <c:v>1.6682867029797979</c:v>
                </c:pt>
                <c:pt idx="5629">
                  <c:v>1.7062876850505053</c:v>
                </c:pt>
                <c:pt idx="5630">
                  <c:v>1.7088854340909096</c:v>
                </c:pt>
                <c:pt idx="5631">
                  <c:v>1.6794183702020204</c:v>
                </c:pt>
                <c:pt idx="5632">
                  <c:v>1.6482328335353538</c:v>
                </c:pt>
                <c:pt idx="5633">
                  <c:v>1.6612742496464652</c:v>
                </c:pt>
                <c:pt idx="5634">
                  <c:v>1.6482554252020201</c:v>
                </c:pt>
                <c:pt idx="5635">
                  <c:v>1.6319921447979802</c:v>
                </c:pt>
                <c:pt idx="5636">
                  <c:v>1.6407881263131319</c:v>
                </c:pt>
                <c:pt idx="5637">
                  <c:v>1.6430521039393944</c:v>
                </c:pt>
                <c:pt idx="5638">
                  <c:v>1.5985432157575754</c:v>
                </c:pt>
                <c:pt idx="5639">
                  <c:v>1.5840649696464641</c:v>
                </c:pt>
                <c:pt idx="5640">
                  <c:v>1.6039293617171713</c:v>
                </c:pt>
                <c:pt idx="5641">
                  <c:v>1.6090715176767674</c:v>
                </c:pt>
                <c:pt idx="5642">
                  <c:v>1.6000212960101008</c:v>
                </c:pt>
                <c:pt idx="5643">
                  <c:v>1.6156923821212117</c:v>
                </c:pt>
                <c:pt idx="5644">
                  <c:v>1.5986338750505047</c:v>
                </c:pt>
                <c:pt idx="5645">
                  <c:v>1.5812910056060603</c:v>
                </c:pt>
                <c:pt idx="5646">
                  <c:v>1.5904195450505045</c:v>
                </c:pt>
                <c:pt idx="5647">
                  <c:v>1.6003975311616156</c:v>
                </c:pt>
                <c:pt idx="5648">
                  <c:v>1.5943291168686864</c:v>
                </c:pt>
                <c:pt idx="5649">
                  <c:v>1.5961677859090906</c:v>
                </c:pt>
                <c:pt idx="5650">
                  <c:v>1.6261005307575753</c:v>
                </c:pt>
                <c:pt idx="5651">
                  <c:v>1.6156270340909087</c:v>
                </c:pt>
                <c:pt idx="5652">
                  <c:v>1.6402263468686871</c:v>
                </c:pt>
                <c:pt idx="5653">
                  <c:v>1.6525312746464647</c:v>
                </c:pt>
                <c:pt idx="5654">
                  <c:v>1.6697837774242423</c:v>
                </c:pt>
                <c:pt idx="5655">
                  <c:v>1.6643870886868688</c:v>
                </c:pt>
                <c:pt idx="5656">
                  <c:v>1.6571351636868688</c:v>
                </c:pt>
                <c:pt idx="5657">
                  <c:v>1.6446317218686872</c:v>
                </c:pt>
                <c:pt idx="5658">
                  <c:v>1.6629475390909096</c:v>
                </c:pt>
                <c:pt idx="5659">
                  <c:v>1.631445426464647</c:v>
                </c:pt>
                <c:pt idx="5660">
                  <c:v>1.6226524571717178</c:v>
                </c:pt>
                <c:pt idx="5661">
                  <c:v>1.6426313136868693</c:v>
                </c:pt>
                <c:pt idx="5662">
                  <c:v>1.6529002718686876</c:v>
                </c:pt>
                <c:pt idx="5663">
                  <c:v>1.636232140202021</c:v>
                </c:pt>
                <c:pt idx="5664">
                  <c:v>1.6536364675757582</c:v>
                </c:pt>
                <c:pt idx="5665">
                  <c:v>1.6672758097979803</c:v>
                </c:pt>
                <c:pt idx="5666">
                  <c:v>1.6585689814646472</c:v>
                </c:pt>
                <c:pt idx="5667">
                  <c:v>1.6516679803535361</c:v>
                </c:pt>
                <c:pt idx="5668">
                  <c:v>1.6440377288383845</c:v>
                </c:pt>
                <c:pt idx="5669">
                  <c:v>1.6730848803535361</c:v>
                </c:pt>
                <c:pt idx="5670">
                  <c:v>1.6396142805050511</c:v>
                </c:pt>
                <c:pt idx="5671">
                  <c:v>1.6330506482828289</c:v>
                </c:pt>
                <c:pt idx="5672">
                  <c:v>1.6307643716161619</c:v>
                </c:pt>
                <c:pt idx="5673">
                  <c:v>1.6209731432828287</c:v>
                </c:pt>
                <c:pt idx="5674">
                  <c:v>1.6260532560606067</c:v>
                </c:pt>
                <c:pt idx="5675">
                  <c:v>1.6385934297979803</c:v>
                </c:pt>
                <c:pt idx="5676">
                  <c:v>1.6247176281313134</c:v>
                </c:pt>
                <c:pt idx="5677">
                  <c:v>1.6293639809090907</c:v>
                </c:pt>
                <c:pt idx="5678">
                  <c:v>1.6313493279797979</c:v>
                </c:pt>
                <c:pt idx="5679">
                  <c:v>1.6312966140909089</c:v>
                </c:pt>
                <c:pt idx="5680">
                  <c:v>1.6382364814646464</c:v>
                </c:pt>
                <c:pt idx="5681">
                  <c:v>1.6088477353535351</c:v>
                </c:pt>
                <c:pt idx="5682">
                  <c:v>1.6038655197979792</c:v>
                </c:pt>
                <c:pt idx="5683">
                  <c:v>1.6020157227272722</c:v>
                </c:pt>
                <c:pt idx="5684">
                  <c:v>1.6013590582828279</c:v>
                </c:pt>
                <c:pt idx="5685">
                  <c:v>1.6157650110606059</c:v>
                </c:pt>
                <c:pt idx="5686">
                  <c:v>1.639770916060606</c:v>
                </c:pt>
                <c:pt idx="5687">
                  <c:v>1.6436581888383837</c:v>
                </c:pt>
                <c:pt idx="5688">
                  <c:v>1.6366592905050503</c:v>
                </c:pt>
                <c:pt idx="5689">
                  <c:v>1.6243874971717167</c:v>
                </c:pt>
                <c:pt idx="5690">
                  <c:v>1.6156505466161613</c:v>
                </c:pt>
                <c:pt idx="5691">
                  <c:v>1.6042839260606057</c:v>
                </c:pt>
                <c:pt idx="5692">
                  <c:v>1.6376867509090904</c:v>
                </c:pt>
                <c:pt idx="5693">
                  <c:v>1.6696208247979796</c:v>
                </c:pt>
                <c:pt idx="5694">
                  <c:v>1.6780987242424241</c:v>
                </c:pt>
                <c:pt idx="5695">
                  <c:v>1.719098080909091</c:v>
                </c:pt>
                <c:pt idx="5696">
                  <c:v>1.706838629090909</c:v>
                </c:pt>
                <c:pt idx="5697">
                  <c:v>1.7014720625757576</c:v>
                </c:pt>
                <c:pt idx="5698">
                  <c:v>1.6936417909090911</c:v>
                </c:pt>
                <c:pt idx="5699">
                  <c:v>1.6958048590909092</c:v>
                </c:pt>
                <c:pt idx="5700">
                  <c:v>1.67556875020202</c:v>
                </c:pt>
                <c:pt idx="5701">
                  <c:v>1.6770585867171717</c:v>
                </c:pt>
                <c:pt idx="5702">
                  <c:v>1.6736833917171718</c:v>
                </c:pt>
                <c:pt idx="5703">
                  <c:v>1.6804548672727271</c:v>
                </c:pt>
                <c:pt idx="5704">
                  <c:v>1.7055388552020203</c:v>
                </c:pt>
                <c:pt idx="5705">
                  <c:v>1.6930034924242425</c:v>
                </c:pt>
                <c:pt idx="5706">
                  <c:v>1.7049574963131315</c:v>
                </c:pt>
                <c:pt idx="5707">
                  <c:v>1.6986182746464653</c:v>
                </c:pt>
                <c:pt idx="5708">
                  <c:v>1.6921209113131319</c:v>
                </c:pt>
                <c:pt idx="5709">
                  <c:v>1.6658106563131321</c:v>
                </c:pt>
                <c:pt idx="5710">
                  <c:v>1.6467222040909095</c:v>
                </c:pt>
                <c:pt idx="5711">
                  <c:v>1.6489123822727276</c:v>
                </c:pt>
                <c:pt idx="5712">
                  <c:v>1.6344778133838387</c:v>
                </c:pt>
                <c:pt idx="5713">
                  <c:v>1.6334928167171721</c:v>
                </c:pt>
                <c:pt idx="5714">
                  <c:v>1.6175099656060608</c:v>
                </c:pt>
                <c:pt idx="5715">
                  <c:v>1.6382488229797982</c:v>
                </c:pt>
                <c:pt idx="5716">
                  <c:v>1.6503702978282828</c:v>
                </c:pt>
                <c:pt idx="5717">
                  <c:v>1.6336193300505051</c:v>
                </c:pt>
                <c:pt idx="5718">
                  <c:v>1.6343136472727275</c:v>
                </c:pt>
                <c:pt idx="5719">
                  <c:v>1.6415899626767678</c:v>
                </c:pt>
                <c:pt idx="5720">
                  <c:v>1.6350775382323233</c:v>
                </c:pt>
                <c:pt idx="5721">
                  <c:v>1.631062538636364</c:v>
                </c:pt>
                <c:pt idx="5722">
                  <c:v>1.6150317845959596</c:v>
                </c:pt>
                <c:pt idx="5723">
                  <c:v>1.6101098134848484</c:v>
                </c:pt>
                <c:pt idx="5724">
                  <c:v>1.5988034373737376</c:v>
                </c:pt>
                <c:pt idx="5725">
                  <c:v>1.5969569451515153</c:v>
                </c:pt>
                <c:pt idx="5726">
                  <c:v>1.5795447945959598</c:v>
                </c:pt>
                <c:pt idx="5727">
                  <c:v>1.5723154612626262</c:v>
                </c:pt>
                <c:pt idx="5728">
                  <c:v>1.5388632273737373</c:v>
                </c:pt>
                <c:pt idx="5729">
                  <c:v>1.5329068505555554</c:v>
                </c:pt>
                <c:pt idx="5730">
                  <c:v>1.5422251599999999</c:v>
                </c:pt>
                <c:pt idx="5731">
                  <c:v>1.5273161661111105</c:v>
                </c:pt>
                <c:pt idx="5732">
                  <c:v>1.5802619961111108</c:v>
                </c:pt>
                <c:pt idx="5733">
                  <c:v>1.591036715</c:v>
                </c:pt>
                <c:pt idx="5734">
                  <c:v>1.5857743627777776</c:v>
                </c:pt>
                <c:pt idx="5735">
                  <c:v>1.5735146183333331</c:v>
                </c:pt>
                <c:pt idx="5736">
                  <c:v>1.5920774377777778</c:v>
                </c:pt>
                <c:pt idx="5737">
                  <c:v>1.6180370615151514</c:v>
                </c:pt>
                <c:pt idx="5738">
                  <c:v>1.6259576998484848</c:v>
                </c:pt>
                <c:pt idx="5739">
                  <c:v>1.6166875859595959</c:v>
                </c:pt>
                <c:pt idx="5740">
                  <c:v>1.628103908181818</c:v>
                </c:pt>
                <c:pt idx="5741">
                  <c:v>1.6197826442929291</c:v>
                </c:pt>
                <c:pt idx="5742">
                  <c:v>1.6071942750000001</c:v>
                </c:pt>
                <c:pt idx="5743">
                  <c:v>1.6331900454040407</c:v>
                </c:pt>
                <c:pt idx="5744">
                  <c:v>1.6357772516666664</c:v>
                </c:pt>
                <c:pt idx="5745">
                  <c:v>1.6153634216666661</c:v>
                </c:pt>
                <c:pt idx="5746">
                  <c:v>1.6046941305555553</c:v>
                </c:pt>
                <c:pt idx="5747">
                  <c:v>1.6239151205555553</c:v>
                </c:pt>
                <c:pt idx="5748">
                  <c:v>1.623627745959596</c:v>
                </c:pt>
                <c:pt idx="5749">
                  <c:v>1.6028840776262629</c:v>
                </c:pt>
                <c:pt idx="5750">
                  <c:v>1.6190807965151517</c:v>
                </c:pt>
                <c:pt idx="5751">
                  <c:v>1.5905881865151519</c:v>
                </c:pt>
                <c:pt idx="5752">
                  <c:v>1.6115125881818186</c:v>
                </c:pt>
                <c:pt idx="5753">
                  <c:v>1.5956333661111111</c:v>
                </c:pt>
                <c:pt idx="5754">
                  <c:v>1.5977346837373743</c:v>
                </c:pt>
                <c:pt idx="5755">
                  <c:v>1.6110547304040408</c:v>
                </c:pt>
                <c:pt idx="5756">
                  <c:v>1.6014349061111113</c:v>
                </c:pt>
                <c:pt idx="5757">
                  <c:v>1.5790477779292931</c:v>
                </c:pt>
                <c:pt idx="5758">
                  <c:v>1.5806385238888894</c:v>
                </c:pt>
                <c:pt idx="5759">
                  <c:v>1.582849787626263</c:v>
                </c:pt>
                <c:pt idx="5760">
                  <c:v>1.5507635965151518</c:v>
                </c:pt>
                <c:pt idx="5761">
                  <c:v>1.5520362604040407</c:v>
                </c:pt>
                <c:pt idx="5762">
                  <c:v>1.5583528904040409</c:v>
                </c:pt>
                <c:pt idx="5763">
                  <c:v>1.5420133835858592</c:v>
                </c:pt>
                <c:pt idx="5764">
                  <c:v>1.5173417774747484</c:v>
                </c:pt>
                <c:pt idx="5765">
                  <c:v>1.5274691612121218</c:v>
                </c:pt>
                <c:pt idx="5766">
                  <c:v>1.5156552256565661</c:v>
                </c:pt>
                <c:pt idx="5767">
                  <c:v>1.5091262339898996</c:v>
                </c:pt>
                <c:pt idx="5768">
                  <c:v>1.4810071395454554</c:v>
                </c:pt>
                <c:pt idx="5769">
                  <c:v>1.5295930705050511</c:v>
                </c:pt>
                <c:pt idx="5770">
                  <c:v>1.5207296066161624</c:v>
                </c:pt>
                <c:pt idx="5771">
                  <c:v>1.5422624771717179</c:v>
                </c:pt>
                <c:pt idx="5772">
                  <c:v>1.552868511616162</c:v>
                </c:pt>
                <c:pt idx="5773">
                  <c:v>1.5480203399494952</c:v>
                </c:pt>
                <c:pt idx="5774">
                  <c:v>1.5487206816161616</c:v>
                </c:pt>
                <c:pt idx="5775">
                  <c:v>1.5740353971717174</c:v>
                </c:pt>
                <c:pt idx="5776">
                  <c:v>1.5458934184343436</c:v>
                </c:pt>
                <c:pt idx="5777">
                  <c:v>1.5377736808080813</c:v>
                </c:pt>
                <c:pt idx="5778">
                  <c:v>1.5263859746969699</c:v>
                </c:pt>
                <c:pt idx="5779">
                  <c:v>1.5523712023232328</c:v>
                </c:pt>
                <c:pt idx="5780">
                  <c:v>1.5563036584343435</c:v>
                </c:pt>
                <c:pt idx="5781">
                  <c:v>1.5612482212121213</c:v>
                </c:pt>
                <c:pt idx="5782">
                  <c:v>1.5935365238383841</c:v>
                </c:pt>
                <c:pt idx="5783">
                  <c:v>1.6151070471717175</c:v>
                </c:pt>
                <c:pt idx="5784">
                  <c:v>1.6213064931313135</c:v>
                </c:pt>
                <c:pt idx="5785">
                  <c:v>1.6013863749494952</c:v>
                </c:pt>
                <c:pt idx="5786">
                  <c:v>1.5894067671717174</c:v>
                </c:pt>
                <c:pt idx="5787">
                  <c:v>1.6027448871717171</c:v>
                </c:pt>
                <c:pt idx="5788">
                  <c:v>1.6136295521717172</c:v>
                </c:pt>
                <c:pt idx="5789">
                  <c:v>1.6200483051010104</c:v>
                </c:pt>
                <c:pt idx="5790">
                  <c:v>1.6351003795454548</c:v>
                </c:pt>
                <c:pt idx="5791">
                  <c:v>1.6171866939898993</c:v>
                </c:pt>
                <c:pt idx="5792">
                  <c:v>1.5837856678787876</c:v>
                </c:pt>
                <c:pt idx="5793">
                  <c:v>1.5724491695454543</c:v>
                </c:pt>
                <c:pt idx="5794">
                  <c:v>1.5809526728787884</c:v>
                </c:pt>
                <c:pt idx="5795">
                  <c:v>1.5908387862121212</c:v>
                </c:pt>
                <c:pt idx="5796">
                  <c:v>1.5852179795454546</c:v>
                </c:pt>
                <c:pt idx="5797">
                  <c:v>1.6032325745454548</c:v>
                </c:pt>
                <c:pt idx="5798">
                  <c:v>1.6151715173232322</c:v>
                </c:pt>
                <c:pt idx="5799">
                  <c:v>1.6204293512121213</c:v>
                </c:pt>
                <c:pt idx="5800">
                  <c:v>1.6023090358080805</c:v>
                </c:pt>
                <c:pt idx="5801">
                  <c:v>1.5991205985858583</c:v>
                </c:pt>
                <c:pt idx="5802">
                  <c:v>1.588312745252525</c:v>
                </c:pt>
                <c:pt idx="5803">
                  <c:v>1.5674639417676763</c:v>
                </c:pt>
                <c:pt idx="5804">
                  <c:v>1.5882874339898987</c:v>
                </c:pt>
                <c:pt idx="5805">
                  <c:v>1.5761285989898992</c:v>
                </c:pt>
                <c:pt idx="5806">
                  <c:v>1.5817418751010099</c:v>
                </c:pt>
                <c:pt idx="5807">
                  <c:v>1.5670826030303036</c:v>
                </c:pt>
                <c:pt idx="5808">
                  <c:v>1.5728163680303031</c:v>
                </c:pt>
                <c:pt idx="5809">
                  <c:v>1.583667605959596</c:v>
                </c:pt>
                <c:pt idx="5810">
                  <c:v>1.553497188181818</c:v>
                </c:pt>
                <c:pt idx="5811">
                  <c:v>1.5733420008080807</c:v>
                </c:pt>
                <c:pt idx="5812">
                  <c:v>1.5795321174747474</c:v>
                </c:pt>
                <c:pt idx="5813">
                  <c:v>1.5891968324747474</c:v>
                </c:pt>
                <c:pt idx="5814">
                  <c:v>1.5755924234343437</c:v>
                </c:pt>
                <c:pt idx="5815">
                  <c:v>1.5891413989898993</c:v>
                </c:pt>
                <c:pt idx="5816">
                  <c:v>1.5921819446969698</c:v>
                </c:pt>
                <c:pt idx="5817">
                  <c:v>1.5922358720707075</c:v>
                </c:pt>
                <c:pt idx="5818">
                  <c:v>1.5864780092929296</c:v>
                </c:pt>
                <c:pt idx="5819">
                  <c:v>1.5925913142929295</c:v>
                </c:pt>
                <c:pt idx="5820">
                  <c:v>1.6097007365151519</c:v>
                </c:pt>
                <c:pt idx="5821">
                  <c:v>1.6091461950000001</c:v>
                </c:pt>
                <c:pt idx="5822">
                  <c:v>1.6092829584848489</c:v>
                </c:pt>
                <c:pt idx="5823">
                  <c:v>1.6230909851515158</c:v>
                </c:pt>
                <c:pt idx="5824">
                  <c:v>1.61168641919192</c:v>
                </c:pt>
                <c:pt idx="5825">
                  <c:v>1.62530919419192</c:v>
                </c:pt>
                <c:pt idx="5826">
                  <c:v>1.6203510764141422</c:v>
                </c:pt>
                <c:pt idx="5827">
                  <c:v>1.6529267536363645</c:v>
                </c:pt>
                <c:pt idx="5828">
                  <c:v>1.6547265564141422</c:v>
                </c:pt>
                <c:pt idx="5829">
                  <c:v>1.6456672980808091</c:v>
                </c:pt>
                <c:pt idx="5830">
                  <c:v>1.6440163076767684</c:v>
                </c:pt>
                <c:pt idx="5831">
                  <c:v>1.5952469237878799</c:v>
                </c:pt>
                <c:pt idx="5832">
                  <c:v>1.5905779793434354</c:v>
                </c:pt>
                <c:pt idx="5833">
                  <c:v>1.6122466925252534</c:v>
                </c:pt>
                <c:pt idx="5834">
                  <c:v>1.6080687403030312</c:v>
                </c:pt>
                <c:pt idx="5835">
                  <c:v>1.5929458786363639</c:v>
                </c:pt>
                <c:pt idx="5836">
                  <c:v>1.5820774882323236</c:v>
                </c:pt>
                <c:pt idx="5837">
                  <c:v>1.6107598682323236</c:v>
                </c:pt>
                <c:pt idx="5838">
                  <c:v>1.6248811660101017</c:v>
                </c:pt>
                <c:pt idx="5839">
                  <c:v>1.6030799150505055</c:v>
                </c:pt>
                <c:pt idx="5840">
                  <c:v>1.5929254213131312</c:v>
                </c:pt>
                <c:pt idx="5841">
                  <c:v>1.5841975074242427</c:v>
                </c:pt>
                <c:pt idx="5842">
                  <c:v>1.5570570925757574</c:v>
                </c:pt>
                <c:pt idx="5843">
                  <c:v>1.5350738947979796</c:v>
                </c:pt>
                <c:pt idx="5844">
                  <c:v>1.5620375093939389</c:v>
                </c:pt>
                <c:pt idx="5845">
                  <c:v>1.5617691289898987</c:v>
                </c:pt>
                <c:pt idx="5846">
                  <c:v>1.57452317050505</c:v>
                </c:pt>
                <c:pt idx="5847">
                  <c:v>1.5729763943939392</c:v>
                </c:pt>
                <c:pt idx="5848">
                  <c:v>1.5920633405050502</c:v>
                </c:pt>
                <c:pt idx="5849">
                  <c:v>1.5957066232828279</c:v>
                </c:pt>
                <c:pt idx="5850">
                  <c:v>1.5924579416161611</c:v>
                </c:pt>
                <c:pt idx="5851">
                  <c:v>1.5439653895454544</c:v>
                </c:pt>
                <c:pt idx="5852">
                  <c:v>1.5486180593939396</c:v>
                </c:pt>
                <c:pt idx="5853">
                  <c:v>1.5426086760606057</c:v>
                </c:pt>
                <c:pt idx="5854">
                  <c:v>1.5195832493939392</c:v>
                </c:pt>
                <c:pt idx="5855">
                  <c:v>1.5252962214646464</c:v>
                </c:pt>
                <c:pt idx="5856">
                  <c:v>1.5544397640909087</c:v>
                </c:pt>
                <c:pt idx="5857">
                  <c:v>1.5670188040909085</c:v>
                </c:pt>
                <c:pt idx="5858">
                  <c:v>1.5785797129797976</c:v>
                </c:pt>
                <c:pt idx="5859">
                  <c:v>1.594232725757575</c:v>
                </c:pt>
                <c:pt idx="5860">
                  <c:v>1.5926302235353533</c:v>
                </c:pt>
                <c:pt idx="5861">
                  <c:v>1.5797198390909089</c:v>
                </c:pt>
                <c:pt idx="5862">
                  <c:v>1.5945535274242419</c:v>
                </c:pt>
                <c:pt idx="5863">
                  <c:v>1.6265463396464641</c:v>
                </c:pt>
                <c:pt idx="5864">
                  <c:v>1.6294272375757572</c:v>
                </c:pt>
                <c:pt idx="5865">
                  <c:v>1.6516240105050504</c:v>
                </c:pt>
                <c:pt idx="5866">
                  <c:v>1.6680680242424242</c:v>
                </c:pt>
                <c:pt idx="5867">
                  <c:v>1.6752518816161617</c:v>
                </c:pt>
                <c:pt idx="5868">
                  <c:v>1.6314870123232323</c:v>
                </c:pt>
                <c:pt idx="5869">
                  <c:v>1.6524671401010098</c:v>
                </c:pt>
                <c:pt idx="5870">
                  <c:v>1.6420659367676764</c:v>
                </c:pt>
                <c:pt idx="5871">
                  <c:v>1.6522758639898987</c:v>
                </c:pt>
                <c:pt idx="5872">
                  <c:v>1.6572610917676762</c:v>
                </c:pt>
                <c:pt idx="5873">
                  <c:v>1.6431262389898988</c:v>
                </c:pt>
                <c:pt idx="5874">
                  <c:v>1.6507516795454544</c:v>
                </c:pt>
                <c:pt idx="5875">
                  <c:v>1.6436295727272725</c:v>
                </c:pt>
                <c:pt idx="5876">
                  <c:v>1.6826019964646466</c:v>
                </c:pt>
                <c:pt idx="5877">
                  <c:v>1.6814196992424242</c:v>
                </c:pt>
                <c:pt idx="5878">
                  <c:v>1.6709567453535352</c:v>
                </c:pt>
                <c:pt idx="5879">
                  <c:v>1.6853114903535353</c:v>
                </c:pt>
                <c:pt idx="5880">
                  <c:v>1.6787870170202019</c:v>
                </c:pt>
                <c:pt idx="5881">
                  <c:v>1.6438256597979795</c:v>
                </c:pt>
                <c:pt idx="5882">
                  <c:v>1.6006876253535347</c:v>
                </c:pt>
                <c:pt idx="5883">
                  <c:v>1.597106093131313</c:v>
                </c:pt>
                <c:pt idx="5884">
                  <c:v>1.6106324770202018</c:v>
                </c:pt>
                <c:pt idx="5885">
                  <c:v>1.6364173918686866</c:v>
                </c:pt>
                <c:pt idx="5886">
                  <c:v>1.6236771979797984</c:v>
                </c:pt>
                <c:pt idx="5887">
                  <c:v>1.6228669102020206</c:v>
                </c:pt>
                <c:pt idx="5888">
                  <c:v>1.6055378883838385</c:v>
                </c:pt>
                <c:pt idx="5889">
                  <c:v>1.593000726868687</c:v>
                </c:pt>
                <c:pt idx="5890">
                  <c:v>1.6243805518686869</c:v>
                </c:pt>
                <c:pt idx="5891">
                  <c:v>1.6311065514646466</c:v>
                </c:pt>
                <c:pt idx="5892">
                  <c:v>1.6526846053535356</c:v>
                </c:pt>
                <c:pt idx="5893">
                  <c:v>1.6371114164646468</c:v>
                </c:pt>
                <c:pt idx="5894">
                  <c:v>1.6204279310606065</c:v>
                </c:pt>
                <c:pt idx="5895">
                  <c:v>1.6400935164646469</c:v>
                </c:pt>
                <c:pt idx="5896">
                  <c:v>1.6261119943939397</c:v>
                </c:pt>
                <c:pt idx="5897">
                  <c:v>1.6076244805050508</c:v>
                </c:pt>
                <c:pt idx="5898">
                  <c:v>1.6092869345454548</c:v>
                </c:pt>
                <c:pt idx="5899">
                  <c:v>1.6360568460606064</c:v>
                </c:pt>
                <c:pt idx="5900">
                  <c:v>1.6461764066161622</c:v>
                </c:pt>
                <c:pt idx="5901">
                  <c:v>1.647882830505051</c:v>
                </c:pt>
                <c:pt idx="5902">
                  <c:v>1.6353580105050507</c:v>
                </c:pt>
                <c:pt idx="5903">
                  <c:v>1.6217876567676774</c:v>
                </c:pt>
                <c:pt idx="5904">
                  <c:v>1.6150854623232327</c:v>
                </c:pt>
                <c:pt idx="5905">
                  <c:v>1.6039131301010106</c:v>
                </c:pt>
                <c:pt idx="5906">
                  <c:v>1.6311921071717175</c:v>
                </c:pt>
                <c:pt idx="5907">
                  <c:v>1.6276675145454551</c:v>
                </c:pt>
                <c:pt idx="5908">
                  <c:v>1.6198480782828286</c:v>
                </c:pt>
                <c:pt idx="5909">
                  <c:v>1.6221433916161621</c:v>
                </c:pt>
                <c:pt idx="5910">
                  <c:v>1.6052610995454548</c:v>
                </c:pt>
                <c:pt idx="5911">
                  <c:v>1.5962587808080815</c:v>
                </c:pt>
                <c:pt idx="5912">
                  <c:v>1.6134058558080815</c:v>
                </c:pt>
                <c:pt idx="5913">
                  <c:v>1.6086462520707074</c:v>
                </c:pt>
                <c:pt idx="5914">
                  <c:v>1.5789095942929297</c:v>
                </c:pt>
                <c:pt idx="5915">
                  <c:v>1.5753054704040406</c:v>
                </c:pt>
                <c:pt idx="5916">
                  <c:v>1.5821344708080809</c:v>
                </c:pt>
                <c:pt idx="5917">
                  <c:v>1.5909994408080812</c:v>
                </c:pt>
                <c:pt idx="5918">
                  <c:v>1.6119961358080805</c:v>
                </c:pt>
                <c:pt idx="5919">
                  <c:v>1.6083543591414142</c:v>
                </c:pt>
                <c:pt idx="5920">
                  <c:v>1.6101740339898991</c:v>
                </c:pt>
                <c:pt idx="5921">
                  <c:v>1.6150222056565657</c:v>
                </c:pt>
                <c:pt idx="5922">
                  <c:v>1.6069027606565658</c:v>
                </c:pt>
                <c:pt idx="5923">
                  <c:v>1.6355598293939395</c:v>
                </c:pt>
                <c:pt idx="5924">
                  <c:v>1.6532054271717167</c:v>
                </c:pt>
                <c:pt idx="5925">
                  <c:v>1.6519930077272724</c:v>
                </c:pt>
                <c:pt idx="5926">
                  <c:v>1.6365689238383831</c:v>
                </c:pt>
                <c:pt idx="5927">
                  <c:v>1.6651037049494946</c:v>
                </c:pt>
                <c:pt idx="5928">
                  <c:v>1.6680586949494944</c:v>
                </c:pt>
                <c:pt idx="5929">
                  <c:v>1.6761299443939386</c:v>
                </c:pt>
                <c:pt idx="5930">
                  <c:v>1.6727698105050497</c:v>
                </c:pt>
                <c:pt idx="5931">
                  <c:v>1.6825851366161606</c:v>
                </c:pt>
                <c:pt idx="5932">
                  <c:v>1.6636789238383831</c:v>
                </c:pt>
                <c:pt idx="5933">
                  <c:v>1.6836529693939386</c:v>
                </c:pt>
                <c:pt idx="5934">
                  <c:v>1.6983360466161608</c:v>
                </c:pt>
                <c:pt idx="5935">
                  <c:v>1.7098159181313128</c:v>
                </c:pt>
                <c:pt idx="5936">
                  <c:v>1.6790689524242417</c:v>
                </c:pt>
                <c:pt idx="5937">
                  <c:v>1.6777601418686863</c:v>
                </c:pt>
                <c:pt idx="5938">
                  <c:v>1.6737330933838379</c:v>
                </c:pt>
                <c:pt idx="5939">
                  <c:v>1.7018765782323226</c:v>
                </c:pt>
                <c:pt idx="5940">
                  <c:v>1.7200706930808072</c:v>
                </c:pt>
                <c:pt idx="5941">
                  <c:v>1.7474626284848476</c:v>
                </c:pt>
                <c:pt idx="5942">
                  <c:v>1.7490154290404032</c:v>
                </c:pt>
                <c:pt idx="5943">
                  <c:v>1.7428497027777774</c:v>
                </c:pt>
                <c:pt idx="5944">
                  <c:v>1.7513278948484841</c:v>
                </c:pt>
                <c:pt idx="5945">
                  <c:v>1.7312288420707065</c:v>
                </c:pt>
                <c:pt idx="5946">
                  <c:v>1.7264665187373729</c:v>
                </c:pt>
                <c:pt idx="5947">
                  <c:v>1.7270358287373733</c:v>
                </c:pt>
                <c:pt idx="5948">
                  <c:v>1.7058809920707068</c:v>
                </c:pt>
                <c:pt idx="5949">
                  <c:v>1.7151493072222217</c:v>
                </c:pt>
                <c:pt idx="5950">
                  <c:v>1.7276955054040402</c:v>
                </c:pt>
                <c:pt idx="5951">
                  <c:v>1.7576279576262619</c:v>
                </c:pt>
                <c:pt idx="5952">
                  <c:v>1.760858565959595</c:v>
                </c:pt>
                <c:pt idx="5953">
                  <c:v>1.7861280981818175</c:v>
                </c:pt>
                <c:pt idx="5954">
                  <c:v>1.7813594577777774</c:v>
                </c:pt>
                <c:pt idx="5955">
                  <c:v>1.7683496699999992</c:v>
                </c:pt>
                <c:pt idx="5956">
                  <c:v>1.7567703951515146</c:v>
                </c:pt>
                <c:pt idx="5957">
                  <c:v>1.7447197075252523</c:v>
                </c:pt>
                <c:pt idx="5958">
                  <c:v>1.7410704003030302</c:v>
                </c:pt>
                <c:pt idx="5959">
                  <c:v>1.7359195003030301</c:v>
                </c:pt>
                <c:pt idx="5960">
                  <c:v>1.7430328630808078</c:v>
                </c:pt>
                <c:pt idx="5961">
                  <c:v>1.7414544586363634</c:v>
                </c:pt>
                <c:pt idx="5962">
                  <c:v>1.7269686819696968</c:v>
                </c:pt>
                <c:pt idx="5963">
                  <c:v>1.7324015173737368</c:v>
                </c:pt>
                <c:pt idx="5964">
                  <c:v>1.7079651572222219</c:v>
                </c:pt>
                <c:pt idx="5965">
                  <c:v>1.7124849966666664</c:v>
                </c:pt>
                <c:pt idx="5966">
                  <c:v>1.7103330565151513</c:v>
                </c:pt>
                <c:pt idx="5967">
                  <c:v>1.7208023274747475</c:v>
                </c:pt>
                <c:pt idx="5968">
                  <c:v>1.7132943635858588</c:v>
                </c:pt>
                <c:pt idx="5969">
                  <c:v>1.7190356591414144</c:v>
                </c:pt>
                <c:pt idx="5970">
                  <c:v>1.7023720458080813</c:v>
                </c:pt>
                <c:pt idx="5971">
                  <c:v>1.7092594919191924</c:v>
                </c:pt>
                <c:pt idx="5972">
                  <c:v>1.702626578585859</c:v>
                </c:pt>
                <c:pt idx="5973">
                  <c:v>1.6706322602525252</c:v>
                </c:pt>
                <c:pt idx="5974">
                  <c:v>1.7002890941414142</c:v>
                </c:pt>
                <c:pt idx="5975">
                  <c:v>1.6665760104040404</c:v>
                </c:pt>
                <c:pt idx="5976">
                  <c:v>1.676034388181818</c:v>
                </c:pt>
                <c:pt idx="5977">
                  <c:v>1.6729408359595963</c:v>
                </c:pt>
                <c:pt idx="5978">
                  <c:v>1.6561687826262628</c:v>
                </c:pt>
                <c:pt idx="5979">
                  <c:v>1.6649042270707073</c:v>
                </c:pt>
                <c:pt idx="5980">
                  <c:v>1.6639779687373739</c:v>
                </c:pt>
                <c:pt idx="5981">
                  <c:v>1.7280524537373738</c:v>
                </c:pt>
                <c:pt idx="5982">
                  <c:v>1.7310932920707067</c:v>
                </c:pt>
                <c:pt idx="5983">
                  <c:v>1.7170819404040398</c:v>
                </c:pt>
                <c:pt idx="5984">
                  <c:v>1.6964045409595956</c:v>
                </c:pt>
                <c:pt idx="5985">
                  <c:v>1.7047664698484846</c:v>
                </c:pt>
                <c:pt idx="5986">
                  <c:v>1.7017843698484842</c:v>
                </c:pt>
                <c:pt idx="5987">
                  <c:v>1.7137666972222221</c:v>
                </c:pt>
                <c:pt idx="5988">
                  <c:v>1.7293793376262625</c:v>
                </c:pt>
                <c:pt idx="5989">
                  <c:v>1.7122277442929288</c:v>
                </c:pt>
                <c:pt idx="5990">
                  <c:v>1.6869747792929288</c:v>
                </c:pt>
                <c:pt idx="5991">
                  <c:v>1.6766777902525245</c:v>
                </c:pt>
                <c:pt idx="5992">
                  <c:v>1.6454633448484846</c:v>
                </c:pt>
                <c:pt idx="5993">
                  <c:v>1.6573197441414138</c:v>
                </c:pt>
                <c:pt idx="5994">
                  <c:v>1.6373276252525251</c:v>
                </c:pt>
                <c:pt idx="5995">
                  <c:v>1.6468073812121209</c:v>
                </c:pt>
                <c:pt idx="5996">
                  <c:v>1.6562052219191916</c:v>
                </c:pt>
                <c:pt idx="5997">
                  <c:v>1.6492650619191915</c:v>
                </c:pt>
                <c:pt idx="5998">
                  <c:v>1.6326933213636361</c:v>
                </c:pt>
                <c:pt idx="5999">
                  <c:v>1.6421004913636361</c:v>
                </c:pt>
                <c:pt idx="6000">
                  <c:v>1.6404934708080805</c:v>
                </c:pt>
                <c:pt idx="6001">
                  <c:v>1.6617492169191916</c:v>
                </c:pt>
                <c:pt idx="6002">
                  <c:v>1.6537159128787879</c:v>
                </c:pt>
                <c:pt idx="6003">
                  <c:v>1.6677091912121214</c:v>
                </c:pt>
                <c:pt idx="6004">
                  <c:v>1.6968102701010104</c:v>
                </c:pt>
                <c:pt idx="6005">
                  <c:v>1.6859436784343436</c:v>
                </c:pt>
                <c:pt idx="6006">
                  <c:v>1.6964295166161618</c:v>
                </c:pt>
                <c:pt idx="6007">
                  <c:v>1.6937968343939396</c:v>
                </c:pt>
                <c:pt idx="6008">
                  <c:v>1.7087916766161619</c:v>
                </c:pt>
                <c:pt idx="6009">
                  <c:v>1.7176358536868686</c:v>
                </c:pt>
                <c:pt idx="6010">
                  <c:v>1.7242404435353538</c:v>
                </c:pt>
                <c:pt idx="6011">
                  <c:v>1.7230400729797986</c:v>
                </c:pt>
                <c:pt idx="6012">
                  <c:v>1.7238850013131317</c:v>
                </c:pt>
                <c:pt idx="6013">
                  <c:v>1.7373134879797985</c:v>
                </c:pt>
                <c:pt idx="6014">
                  <c:v>1.7488280000505056</c:v>
                </c:pt>
                <c:pt idx="6015">
                  <c:v>1.7494364689393944</c:v>
                </c:pt>
                <c:pt idx="6016">
                  <c:v>1.7907114439393945</c:v>
                </c:pt>
                <c:pt idx="6017">
                  <c:v>1.7633167889393944</c:v>
                </c:pt>
                <c:pt idx="6018">
                  <c:v>1.7576116400505053</c:v>
                </c:pt>
                <c:pt idx="6019">
                  <c:v>1.7844776500505051</c:v>
                </c:pt>
                <c:pt idx="6020">
                  <c:v>1.8061674487878787</c:v>
                </c:pt>
                <c:pt idx="6021">
                  <c:v>1.8158984326767675</c:v>
                </c:pt>
                <c:pt idx="6022">
                  <c:v>1.7898363933838382</c:v>
                </c:pt>
                <c:pt idx="6023">
                  <c:v>1.7650864694949493</c:v>
                </c:pt>
                <c:pt idx="6024">
                  <c:v>1.7918997656060605</c:v>
                </c:pt>
                <c:pt idx="6025">
                  <c:v>1.7917205383838384</c:v>
                </c:pt>
                <c:pt idx="6026">
                  <c:v>1.7605831972727271</c:v>
                </c:pt>
                <c:pt idx="6027">
                  <c:v>1.7510868740909089</c:v>
                </c:pt>
                <c:pt idx="6028">
                  <c:v>1.7599292524242423</c:v>
                </c:pt>
                <c:pt idx="6029">
                  <c:v>1.7460173040909091</c:v>
                </c:pt>
                <c:pt idx="6030">
                  <c:v>1.7118870275757576</c:v>
                </c:pt>
                <c:pt idx="6031">
                  <c:v>1.7066394438383838</c:v>
                </c:pt>
                <c:pt idx="6032">
                  <c:v>1.7043170205050504</c:v>
                </c:pt>
                <c:pt idx="6033">
                  <c:v>1.6832118855050502</c:v>
                </c:pt>
                <c:pt idx="6034">
                  <c:v>1.6876217788383832</c:v>
                </c:pt>
                <c:pt idx="6035">
                  <c:v>1.691194274393939</c:v>
                </c:pt>
                <c:pt idx="6036">
                  <c:v>1.704842653282828</c:v>
                </c:pt>
                <c:pt idx="6037">
                  <c:v>1.7048667510606059</c:v>
                </c:pt>
                <c:pt idx="6038">
                  <c:v>1.6985983166161616</c:v>
                </c:pt>
                <c:pt idx="6039">
                  <c:v>1.7015713799494947</c:v>
                </c:pt>
                <c:pt idx="6040">
                  <c:v>1.6724733132828282</c:v>
                </c:pt>
                <c:pt idx="6041">
                  <c:v>1.7209191759090909</c:v>
                </c:pt>
                <c:pt idx="6042">
                  <c:v>1.6989269414646464</c:v>
                </c:pt>
                <c:pt idx="6043">
                  <c:v>1.7025144981313134</c:v>
                </c:pt>
                <c:pt idx="6044">
                  <c:v>1.6910544986868692</c:v>
                </c:pt>
                <c:pt idx="6045">
                  <c:v>1.7081353047979801</c:v>
                </c:pt>
                <c:pt idx="6046">
                  <c:v>1.6877124381313131</c:v>
                </c:pt>
                <c:pt idx="6047">
                  <c:v>1.7065749736868685</c:v>
                </c:pt>
                <c:pt idx="6048">
                  <c:v>1.6904327674242425</c:v>
                </c:pt>
                <c:pt idx="6049">
                  <c:v>1.6791565135353537</c:v>
                </c:pt>
                <c:pt idx="6050">
                  <c:v>1.6787378146464649</c:v>
                </c:pt>
                <c:pt idx="6051">
                  <c:v>1.7124385568686873</c:v>
                </c:pt>
                <c:pt idx="6052">
                  <c:v>1.7100438402020206</c:v>
                </c:pt>
                <c:pt idx="6053">
                  <c:v>1.7306341778282832</c:v>
                </c:pt>
                <c:pt idx="6054">
                  <c:v>1.7118376185353543</c:v>
                </c:pt>
                <c:pt idx="6055">
                  <c:v>1.7236879933838394</c:v>
                </c:pt>
                <c:pt idx="6056">
                  <c:v>1.7280439593434351</c:v>
                </c:pt>
                <c:pt idx="6057">
                  <c:v>1.7377011437878795</c:v>
                </c:pt>
                <c:pt idx="6058">
                  <c:v>1.7681486860101017</c:v>
                </c:pt>
                <c:pt idx="6059">
                  <c:v>1.763585169343435</c:v>
                </c:pt>
                <c:pt idx="6060">
                  <c:v>1.7662717789393942</c:v>
                </c:pt>
                <c:pt idx="6061">
                  <c:v>1.7725595002020207</c:v>
                </c:pt>
                <c:pt idx="6062">
                  <c:v>1.7644490918686875</c:v>
                </c:pt>
                <c:pt idx="6063">
                  <c:v>1.7834800192424247</c:v>
                </c:pt>
                <c:pt idx="6064">
                  <c:v>1.7753168970202025</c:v>
                </c:pt>
                <c:pt idx="6065">
                  <c:v>1.7726796964646467</c:v>
                </c:pt>
                <c:pt idx="6066">
                  <c:v>1.7740608003535356</c:v>
                </c:pt>
                <c:pt idx="6067">
                  <c:v>1.7619893197979803</c:v>
                </c:pt>
                <c:pt idx="6068">
                  <c:v>1.7433662559090914</c:v>
                </c:pt>
                <c:pt idx="6069">
                  <c:v>1.7598009403535362</c:v>
                </c:pt>
                <c:pt idx="6070">
                  <c:v>1.7442111842424248</c:v>
                </c:pt>
                <c:pt idx="6071">
                  <c:v>1.7793849031313136</c:v>
                </c:pt>
                <c:pt idx="6072">
                  <c:v>1.7747126538383844</c:v>
                </c:pt>
                <c:pt idx="6073">
                  <c:v>1.758241530101011</c:v>
                </c:pt>
                <c:pt idx="6074">
                  <c:v>1.7518845277272734</c:v>
                </c:pt>
                <c:pt idx="6075">
                  <c:v>1.7376562960606068</c:v>
                </c:pt>
                <c:pt idx="6076">
                  <c:v>1.7494702316161626</c:v>
                </c:pt>
                <c:pt idx="6077">
                  <c:v>1.7580174121717178</c:v>
                </c:pt>
                <c:pt idx="6078">
                  <c:v>1.7530999593939403</c:v>
                </c:pt>
                <c:pt idx="6079">
                  <c:v>1.7530168306565665</c:v>
                </c:pt>
                <c:pt idx="6080">
                  <c:v>1.6983284301010104</c:v>
                </c:pt>
                <c:pt idx="6081">
                  <c:v>1.689410453585859</c:v>
                </c:pt>
                <c:pt idx="6082">
                  <c:v>1.7008737578787878</c:v>
                </c:pt>
                <c:pt idx="6083">
                  <c:v>1.7283904078787879</c:v>
                </c:pt>
                <c:pt idx="6084">
                  <c:v>1.7275153573232325</c:v>
                </c:pt>
                <c:pt idx="6085">
                  <c:v>1.7210583663636363</c:v>
                </c:pt>
                <c:pt idx="6086">
                  <c:v>1.7342642412121214</c:v>
                </c:pt>
                <c:pt idx="6087">
                  <c:v>1.7318348839898989</c:v>
                </c:pt>
                <c:pt idx="6088">
                  <c:v>1.7351691213636369</c:v>
                </c:pt>
                <c:pt idx="6089">
                  <c:v>1.7585322095454547</c:v>
                </c:pt>
                <c:pt idx="6090">
                  <c:v>1.7488837691414145</c:v>
                </c:pt>
                <c:pt idx="6091">
                  <c:v>1.7565245634343436</c:v>
                </c:pt>
                <c:pt idx="6092">
                  <c:v>1.7504260269191922</c:v>
                </c:pt>
                <c:pt idx="6093">
                  <c:v>1.8026986252525257</c:v>
                </c:pt>
                <c:pt idx="6094">
                  <c:v>1.7997617085858586</c:v>
                </c:pt>
                <c:pt idx="6095">
                  <c:v>1.8052246662121212</c:v>
                </c:pt>
                <c:pt idx="6096">
                  <c:v>1.8118925127272727</c:v>
                </c:pt>
                <c:pt idx="6097">
                  <c:v>1.814163728282828</c:v>
                </c:pt>
                <c:pt idx="6098">
                  <c:v>1.813659181060606</c:v>
                </c:pt>
                <c:pt idx="6099">
                  <c:v>1.8396019449494947</c:v>
                </c:pt>
                <c:pt idx="6100">
                  <c:v>1.8375521277272726</c:v>
                </c:pt>
                <c:pt idx="6101">
                  <c:v>1.8390052323232322</c:v>
                </c:pt>
                <c:pt idx="6102">
                  <c:v>1.8329868123232318</c:v>
                </c:pt>
                <c:pt idx="6103">
                  <c:v>1.8232163769191916</c:v>
                </c:pt>
                <c:pt idx="6104">
                  <c:v>1.8271096741414135</c:v>
                </c:pt>
                <c:pt idx="6105">
                  <c:v>1.826721097474747</c:v>
                </c:pt>
                <c:pt idx="6106">
                  <c:v>1.8316596358080808</c:v>
                </c:pt>
                <c:pt idx="6107">
                  <c:v>1.8374596696969696</c:v>
                </c:pt>
                <c:pt idx="6108">
                  <c:v>1.838818181919192</c:v>
                </c:pt>
                <c:pt idx="6109">
                  <c:v>1.8573087080303028</c:v>
                </c:pt>
                <c:pt idx="6110">
                  <c:v>1.8452191541414145</c:v>
                </c:pt>
                <c:pt idx="6111">
                  <c:v>1.8492257023232321</c:v>
                </c:pt>
                <c:pt idx="6112">
                  <c:v>1.8580605501010097</c:v>
                </c:pt>
                <c:pt idx="6113">
                  <c:v>1.8681921595454545</c:v>
                </c:pt>
                <c:pt idx="6114">
                  <c:v>1.8528506191414145</c:v>
                </c:pt>
                <c:pt idx="6115">
                  <c:v>1.8426361735858587</c:v>
                </c:pt>
                <c:pt idx="6116">
                  <c:v>1.8568839846969696</c:v>
                </c:pt>
                <c:pt idx="6117">
                  <c:v>1.8658498641414141</c:v>
                </c:pt>
                <c:pt idx="6118">
                  <c:v>1.8243444541414144</c:v>
                </c:pt>
                <c:pt idx="6119">
                  <c:v>1.825758692474748</c:v>
                </c:pt>
                <c:pt idx="6120">
                  <c:v>1.8174058002525255</c:v>
                </c:pt>
                <c:pt idx="6121">
                  <c:v>1.8408213096969694</c:v>
                </c:pt>
                <c:pt idx="6122">
                  <c:v>1.8691015580303036</c:v>
                </c:pt>
                <c:pt idx="6123">
                  <c:v>1.8632518224747479</c:v>
                </c:pt>
                <c:pt idx="6124">
                  <c:v>1.8464210308080813</c:v>
                </c:pt>
                <c:pt idx="6125">
                  <c:v>1.8464993485858587</c:v>
                </c:pt>
                <c:pt idx="6126">
                  <c:v>1.8626481645454547</c:v>
                </c:pt>
                <c:pt idx="6127">
                  <c:v>1.8458447755050507</c:v>
                </c:pt>
                <c:pt idx="6128">
                  <c:v>1.8447751439898992</c:v>
                </c:pt>
                <c:pt idx="6129">
                  <c:v>1.8508146495454547</c:v>
                </c:pt>
                <c:pt idx="6130">
                  <c:v>1.8551371884343435</c:v>
                </c:pt>
                <c:pt idx="6131">
                  <c:v>1.8366135278787883</c:v>
                </c:pt>
                <c:pt idx="6132">
                  <c:v>1.8735795189898992</c:v>
                </c:pt>
                <c:pt idx="6133">
                  <c:v>1.859208206767677</c:v>
                </c:pt>
                <c:pt idx="6134">
                  <c:v>1.8524156456565661</c:v>
                </c:pt>
                <c:pt idx="6135">
                  <c:v>1.8438564162121214</c:v>
                </c:pt>
                <c:pt idx="6136">
                  <c:v>1.8421030102525255</c:v>
                </c:pt>
                <c:pt idx="6137">
                  <c:v>1.8564939019191924</c:v>
                </c:pt>
                <c:pt idx="6138">
                  <c:v>1.8495989252525256</c:v>
                </c:pt>
                <c:pt idx="6139">
                  <c:v>1.8897187130303033</c:v>
                </c:pt>
                <c:pt idx="6140">
                  <c:v>1.870002212474748</c:v>
                </c:pt>
                <c:pt idx="6141">
                  <c:v>1.8720264258080812</c:v>
                </c:pt>
                <c:pt idx="6142">
                  <c:v>1.8457234087373737</c:v>
                </c:pt>
                <c:pt idx="6143">
                  <c:v>1.8497130970707072</c:v>
                </c:pt>
                <c:pt idx="6144">
                  <c:v>1.8410168115151513</c:v>
                </c:pt>
                <c:pt idx="6145">
                  <c:v>1.839561908181818</c:v>
                </c:pt>
                <c:pt idx="6146">
                  <c:v>1.8733801270707069</c:v>
                </c:pt>
                <c:pt idx="6147">
                  <c:v>1.885606737070707</c:v>
                </c:pt>
                <c:pt idx="6148">
                  <c:v>1.8863402131818179</c:v>
                </c:pt>
                <c:pt idx="6149">
                  <c:v>1.852758161111111</c:v>
                </c:pt>
                <c:pt idx="6150">
                  <c:v>1.8450074207070701</c:v>
                </c:pt>
                <c:pt idx="6151">
                  <c:v>1.8359029790404033</c:v>
                </c:pt>
                <c:pt idx="6152">
                  <c:v>1.834389337373737</c:v>
                </c:pt>
                <c:pt idx="6153">
                  <c:v>1.8357375994444443</c:v>
                </c:pt>
                <c:pt idx="6154">
                  <c:v>1.8478045616666665</c:v>
                </c:pt>
                <c:pt idx="6155">
                  <c:v>1.8387043457070706</c:v>
                </c:pt>
                <c:pt idx="6156">
                  <c:v>1.8169591134848477</c:v>
                </c:pt>
                <c:pt idx="6157">
                  <c:v>1.7875143486363638</c:v>
                </c:pt>
                <c:pt idx="6158">
                  <c:v>1.8003434030808079</c:v>
                </c:pt>
                <c:pt idx="6159">
                  <c:v>1.7836725518181817</c:v>
                </c:pt>
                <c:pt idx="6160">
                  <c:v>1.7637846472222223</c:v>
                </c:pt>
                <c:pt idx="6161">
                  <c:v>1.7938526494444438</c:v>
                </c:pt>
                <c:pt idx="6162">
                  <c:v>1.7880089383333326</c:v>
                </c:pt>
                <c:pt idx="6163">
                  <c:v>1.7750199434848482</c:v>
                </c:pt>
                <c:pt idx="6164">
                  <c:v>1.7814510379292927</c:v>
                </c:pt>
                <c:pt idx="6165">
                  <c:v>1.7902196168181814</c:v>
                </c:pt>
                <c:pt idx="6166">
                  <c:v>1.7951144779292925</c:v>
                </c:pt>
                <c:pt idx="6167">
                  <c:v>1.8098367140404035</c:v>
                </c:pt>
                <c:pt idx="6168">
                  <c:v>1.8078471412626256</c:v>
                </c:pt>
                <c:pt idx="6169">
                  <c:v>1.8132314884848477</c:v>
                </c:pt>
                <c:pt idx="6170">
                  <c:v>1.810177095151515</c:v>
                </c:pt>
                <c:pt idx="6171">
                  <c:v>1.8028155166666664</c:v>
                </c:pt>
                <c:pt idx="6172">
                  <c:v>1.8063310726262625</c:v>
                </c:pt>
                <c:pt idx="6173">
                  <c:v>1.8306381998484846</c:v>
                </c:pt>
                <c:pt idx="6174">
                  <c:v>1.8380136259595956</c:v>
                </c:pt>
                <c:pt idx="6175">
                  <c:v>1.8138074081818183</c:v>
                </c:pt>
                <c:pt idx="6176">
                  <c:v>1.8187113059595958</c:v>
                </c:pt>
                <c:pt idx="6177">
                  <c:v>1.8156478759595964</c:v>
                </c:pt>
                <c:pt idx="6178">
                  <c:v>1.8302062385858588</c:v>
                </c:pt>
                <c:pt idx="6179">
                  <c:v>1.8181287335858587</c:v>
                </c:pt>
                <c:pt idx="6180">
                  <c:v>1.8086043795454549</c:v>
                </c:pt>
                <c:pt idx="6181">
                  <c:v>1.8288374762121216</c:v>
                </c:pt>
                <c:pt idx="6182">
                  <c:v>1.7970989041414147</c:v>
                </c:pt>
                <c:pt idx="6183">
                  <c:v>1.7922537446969702</c:v>
                </c:pt>
                <c:pt idx="6184">
                  <c:v>1.8046990334343438</c:v>
                </c:pt>
                <c:pt idx="6185">
                  <c:v>1.7992664906565661</c:v>
                </c:pt>
                <c:pt idx="6186">
                  <c:v>1.7864283995454551</c:v>
                </c:pt>
                <c:pt idx="6187">
                  <c:v>1.7761479777272731</c:v>
                </c:pt>
                <c:pt idx="6188">
                  <c:v>1.7559763389898992</c:v>
                </c:pt>
                <c:pt idx="6189">
                  <c:v>1.8082010343939394</c:v>
                </c:pt>
                <c:pt idx="6190">
                  <c:v>1.8110746943939395</c:v>
                </c:pt>
                <c:pt idx="6191">
                  <c:v>1.8118506342424245</c:v>
                </c:pt>
                <c:pt idx="6192">
                  <c:v>1.769935269393939</c:v>
                </c:pt>
                <c:pt idx="6193">
                  <c:v>1.7701039538383834</c:v>
                </c:pt>
                <c:pt idx="6194">
                  <c:v>1.7491611862121206</c:v>
                </c:pt>
                <c:pt idx="6195">
                  <c:v>1.7846617312121209</c:v>
                </c:pt>
                <c:pt idx="6196">
                  <c:v>1.7733113852525246</c:v>
                </c:pt>
                <c:pt idx="6197">
                  <c:v>1.786474796363636</c:v>
                </c:pt>
                <c:pt idx="6198">
                  <c:v>1.7977118913636363</c:v>
                </c:pt>
                <c:pt idx="6199">
                  <c:v>1.788435753030303</c:v>
                </c:pt>
                <c:pt idx="6200">
                  <c:v>1.8124765912121215</c:v>
                </c:pt>
                <c:pt idx="6201">
                  <c:v>1.8200463056565654</c:v>
                </c:pt>
                <c:pt idx="6202">
                  <c:v>1.839604957171717</c:v>
                </c:pt>
                <c:pt idx="6203">
                  <c:v>1.8224322782828282</c:v>
                </c:pt>
                <c:pt idx="6204">
                  <c:v>1.8148926860606056</c:v>
                </c:pt>
                <c:pt idx="6205">
                  <c:v>1.8170057599494946</c:v>
                </c:pt>
                <c:pt idx="6206">
                  <c:v>1.8093336299494949</c:v>
                </c:pt>
                <c:pt idx="6207">
                  <c:v>1.8225211388383837</c:v>
                </c:pt>
                <c:pt idx="6208">
                  <c:v>1.7978299532828281</c:v>
                </c:pt>
                <c:pt idx="6209">
                  <c:v>1.7926730288383836</c:v>
                </c:pt>
                <c:pt idx="6210">
                  <c:v>1.7914214505050505</c:v>
                </c:pt>
                <c:pt idx="6211">
                  <c:v>1.7676565232828285</c:v>
                </c:pt>
                <c:pt idx="6212">
                  <c:v>1.7534704627272728</c:v>
                </c:pt>
                <c:pt idx="6213">
                  <c:v>1.7584662332828285</c:v>
                </c:pt>
                <c:pt idx="6214">
                  <c:v>1.7374800810606061</c:v>
                </c:pt>
                <c:pt idx="6215">
                  <c:v>1.7429111177272729</c:v>
                </c:pt>
                <c:pt idx="6216">
                  <c:v>1.7408703371717169</c:v>
                </c:pt>
                <c:pt idx="6217">
                  <c:v>1.7633174171717172</c:v>
                </c:pt>
                <c:pt idx="6218">
                  <c:v>1.7432542184343434</c:v>
                </c:pt>
                <c:pt idx="6219">
                  <c:v>1.7569086217676766</c:v>
                </c:pt>
                <c:pt idx="6220">
                  <c:v>1.7361953682828282</c:v>
                </c:pt>
                <c:pt idx="6221">
                  <c:v>1.6979790123232323</c:v>
                </c:pt>
                <c:pt idx="6222">
                  <c:v>1.6661594028787878</c:v>
                </c:pt>
                <c:pt idx="6223">
                  <c:v>1.6785803012121214</c:v>
                </c:pt>
                <c:pt idx="6224">
                  <c:v>1.6783363112121215</c:v>
                </c:pt>
                <c:pt idx="6225">
                  <c:v>1.6761735356565659</c:v>
                </c:pt>
                <c:pt idx="6226">
                  <c:v>1.6797128967676769</c:v>
                </c:pt>
                <c:pt idx="6227">
                  <c:v>1.6998950782828284</c:v>
                </c:pt>
                <c:pt idx="6228">
                  <c:v>1.7302600770202019</c:v>
                </c:pt>
                <c:pt idx="6229">
                  <c:v>1.7486707792424241</c:v>
                </c:pt>
                <c:pt idx="6230">
                  <c:v>1.7593009114646461</c:v>
                </c:pt>
                <c:pt idx="6231">
                  <c:v>1.7242699805050503</c:v>
                </c:pt>
                <c:pt idx="6232">
                  <c:v>1.7491976255050505</c:v>
                </c:pt>
                <c:pt idx="6233">
                  <c:v>1.7583367077272729</c:v>
                </c:pt>
                <c:pt idx="6234">
                  <c:v>1.7554359377272726</c:v>
                </c:pt>
                <c:pt idx="6235">
                  <c:v>1.7682424005050505</c:v>
                </c:pt>
                <c:pt idx="6236">
                  <c:v>1.7312101405050504</c:v>
                </c:pt>
                <c:pt idx="6237">
                  <c:v>1.7180768516161609</c:v>
                </c:pt>
                <c:pt idx="6238">
                  <c:v>1.7022476238383837</c:v>
                </c:pt>
                <c:pt idx="6239">
                  <c:v>1.6746119910606059</c:v>
                </c:pt>
                <c:pt idx="6240">
                  <c:v>1.6744237271717166</c:v>
                </c:pt>
                <c:pt idx="6241">
                  <c:v>1.6891824025757571</c:v>
                </c:pt>
                <c:pt idx="6242">
                  <c:v>1.7059857916161609</c:v>
                </c:pt>
                <c:pt idx="6243">
                  <c:v>1.6906746660606056</c:v>
                </c:pt>
                <c:pt idx="6244">
                  <c:v>1.6892420617676764</c:v>
                </c:pt>
                <c:pt idx="6245">
                  <c:v>1.6411606780303032</c:v>
                </c:pt>
                <c:pt idx="6246">
                  <c:v>1.6306883948484847</c:v>
                </c:pt>
                <c:pt idx="6247">
                  <c:v>1.6379340027777776</c:v>
                </c:pt>
                <c:pt idx="6248">
                  <c:v>1.67323151540404</c:v>
                </c:pt>
                <c:pt idx="6249">
                  <c:v>1.6404585376262624</c:v>
                </c:pt>
                <c:pt idx="6250">
                  <c:v>1.6396813842929292</c:v>
                </c:pt>
                <c:pt idx="6251">
                  <c:v>1.6259230592929292</c:v>
                </c:pt>
                <c:pt idx="6252">
                  <c:v>1.6432192392929288</c:v>
                </c:pt>
                <c:pt idx="6253">
                  <c:v>1.6353829431818179</c:v>
                </c:pt>
                <c:pt idx="6254">
                  <c:v>1.6406516124747472</c:v>
                </c:pt>
                <c:pt idx="6255">
                  <c:v>1.6706940108080806</c:v>
                </c:pt>
                <c:pt idx="6256">
                  <c:v>1.6842643645454545</c:v>
                </c:pt>
                <c:pt idx="6257">
                  <c:v>1.6991492606565655</c:v>
                </c:pt>
                <c:pt idx="6258">
                  <c:v>1.7002152946969693</c:v>
                </c:pt>
                <c:pt idx="6259">
                  <c:v>1.7290166574747474</c:v>
                </c:pt>
                <c:pt idx="6260">
                  <c:v>1.7076690385858584</c:v>
                </c:pt>
                <c:pt idx="6261">
                  <c:v>1.6931847680303025</c:v>
                </c:pt>
                <c:pt idx="6262">
                  <c:v>1.7083380445454539</c:v>
                </c:pt>
                <c:pt idx="6263">
                  <c:v>1.7028753795454541</c:v>
                </c:pt>
                <c:pt idx="6264">
                  <c:v>1.6893580323232318</c:v>
                </c:pt>
                <c:pt idx="6265">
                  <c:v>1.6980919706565651</c:v>
                </c:pt>
                <c:pt idx="6266">
                  <c:v>1.7000634701010096</c:v>
                </c:pt>
                <c:pt idx="6267">
                  <c:v>1.6982666795454537</c:v>
                </c:pt>
                <c:pt idx="6268">
                  <c:v>1.7207333389898978</c:v>
                </c:pt>
                <c:pt idx="6269">
                  <c:v>1.6934908012121201</c:v>
                </c:pt>
                <c:pt idx="6270">
                  <c:v>1.6944004923232312</c:v>
                </c:pt>
                <c:pt idx="6271">
                  <c:v>1.6933868795454534</c:v>
                </c:pt>
                <c:pt idx="6272">
                  <c:v>1.7256944689898981</c:v>
                </c:pt>
                <c:pt idx="6273">
                  <c:v>1.7249715356565651</c:v>
                </c:pt>
                <c:pt idx="6274">
                  <c:v>1.7368065567676763</c:v>
                </c:pt>
                <c:pt idx="6275">
                  <c:v>1.7626905823232319</c:v>
                </c:pt>
                <c:pt idx="6276">
                  <c:v>1.7570664708080805</c:v>
                </c:pt>
                <c:pt idx="6277">
                  <c:v>1.7537033246969693</c:v>
                </c:pt>
                <c:pt idx="6278">
                  <c:v>1.7738370180303027</c:v>
                </c:pt>
                <c:pt idx="6279">
                  <c:v>1.7814440926262622</c:v>
                </c:pt>
                <c:pt idx="6280">
                  <c:v>1.7616839148484846</c:v>
                </c:pt>
                <c:pt idx="6281">
                  <c:v>1.7716923158080806</c:v>
                </c:pt>
                <c:pt idx="6282">
                  <c:v>1.797803764141414</c:v>
                </c:pt>
                <c:pt idx="6283">
                  <c:v>1.7954451941414142</c:v>
                </c:pt>
                <c:pt idx="6284">
                  <c:v>1.792717626919192</c:v>
                </c:pt>
                <c:pt idx="6285">
                  <c:v>1.7982646341414144</c:v>
                </c:pt>
                <c:pt idx="6286">
                  <c:v>1.8144252063636364</c:v>
                </c:pt>
                <c:pt idx="6287">
                  <c:v>1.8402553045454546</c:v>
                </c:pt>
                <c:pt idx="6288">
                  <c:v>1.8116271445454541</c:v>
                </c:pt>
                <c:pt idx="6289">
                  <c:v>1.8229606306565653</c:v>
                </c:pt>
                <c:pt idx="6290">
                  <c:v>1.8483039623232318</c:v>
                </c:pt>
                <c:pt idx="6291">
                  <c:v>1.8493058188383835</c:v>
                </c:pt>
                <c:pt idx="6292">
                  <c:v>1.8357673860606059</c:v>
                </c:pt>
                <c:pt idx="6293">
                  <c:v>1.8471779764646461</c:v>
                </c:pt>
                <c:pt idx="6294">
                  <c:v>1.8212864203535355</c:v>
                </c:pt>
                <c:pt idx="6295">
                  <c:v>1.8297766613131312</c:v>
                </c:pt>
                <c:pt idx="6296">
                  <c:v>1.7907186818686869</c:v>
                </c:pt>
                <c:pt idx="6297">
                  <c:v>1.7689388090909093</c:v>
                </c:pt>
                <c:pt idx="6298">
                  <c:v>1.7795222518686873</c:v>
                </c:pt>
                <c:pt idx="6299">
                  <c:v>1.7548880059090912</c:v>
                </c:pt>
                <c:pt idx="6300">
                  <c:v>1.7379261825757581</c:v>
                </c:pt>
                <c:pt idx="6301">
                  <c:v>1.705412255909091</c:v>
                </c:pt>
                <c:pt idx="6302">
                  <c:v>1.7015159464646465</c:v>
                </c:pt>
                <c:pt idx="6303">
                  <c:v>1.6831986231313134</c:v>
                </c:pt>
                <c:pt idx="6304">
                  <c:v>1.6648903364646466</c:v>
                </c:pt>
                <c:pt idx="6305">
                  <c:v>1.6466874775757576</c:v>
                </c:pt>
                <c:pt idx="6306">
                  <c:v>1.62881144479798</c:v>
                </c:pt>
                <c:pt idx="6307">
                  <c:v>1.6431827570202022</c:v>
                </c:pt>
                <c:pt idx="6308">
                  <c:v>1.6371869286868688</c:v>
                </c:pt>
                <c:pt idx="6309">
                  <c:v>1.6342003103535354</c:v>
                </c:pt>
                <c:pt idx="6310">
                  <c:v>1.6308157860606061</c:v>
                </c:pt>
                <c:pt idx="6311">
                  <c:v>1.637213746060606</c:v>
                </c:pt>
                <c:pt idx="6312">
                  <c:v>1.6421176438383838</c:v>
                </c:pt>
                <c:pt idx="6313">
                  <c:v>1.6354889562121215</c:v>
                </c:pt>
                <c:pt idx="6314">
                  <c:v>1.6339813389898992</c:v>
                </c:pt>
                <c:pt idx="6315">
                  <c:v>1.6499415984343435</c:v>
                </c:pt>
                <c:pt idx="6316">
                  <c:v>1.6287867617676766</c:v>
                </c:pt>
                <c:pt idx="6317">
                  <c:v>1.6352015816161616</c:v>
                </c:pt>
                <c:pt idx="6318">
                  <c:v>1.6168330505050506</c:v>
                </c:pt>
                <c:pt idx="6319">
                  <c:v>1.617924981060606</c:v>
                </c:pt>
                <c:pt idx="6320">
                  <c:v>1.6478396525757575</c:v>
                </c:pt>
                <c:pt idx="6321">
                  <c:v>1.6586309386868685</c:v>
                </c:pt>
                <c:pt idx="6322">
                  <c:v>1.6480384592424244</c:v>
                </c:pt>
                <c:pt idx="6323">
                  <c:v>1.6501696064646465</c:v>
                </c:pt>
                <c:pt idx="6324">
                  <c:v>1.6518594631313133</c:v>
                </c:pt>
                <c:pt idx="6325">
                  <c:v>1.6631673453535356</c:v>
                </c:pt>
                <c:pt idx="6326">
                  <c:v>1.6434731438383845</c:v>
                </c:pt>
                <c:pt idx="6327">
                  <c:v>1.6317269832828289</c:v>
                </c:pt>
                <c:pt idx="6328">
                  <c:v>1.6109742782828287</c:v>
                </c:pt>
                <c:pt idx="6329">
                  <c:v>1.5963827812121214</c:v>
                </c:pt>
                <c:pt idx="6330">
                  <c:v>1.5945682099494953</c:v>
                </c:pt>
                <c:pt idx="6331">
                  <c:v>1.5604740801010106</c:v>
                </c:pt>
                <c:pt idx="6332">
                  <c:v>1.5675163630303035</c:v>
                </c:pt>
                <c:pt idx="6333">
                  <c:v>1.5510741480303036</c:v>
                </c:pt>
                <c:pt idx="6334">
                  <c:v>1.5568533889898997</c:v>
                </c:pt>
                <c:pt idx="6335">
                  <c:v>1.5622979806565664</c:v>
                </c:pt>
                <c:pt idx="6336">
                  <c:v>1.5654638262121219</c:v>
                </c:pt>
                <c:pt idx="6337">
                  <c:v>1.5565066908080816</c:v>
                </c:pt>
                <c:pt idx="6338">
                  <c:v>1.5646457152525259</c:v>
                </c:pt>
                <c:pt idx="6339">
                  <c:v>1.5939079480303036</c:v>
                </c:pt>
                <c:pt idx="6340">
                  <c:v>1.5923054458080816</c:v>
                </c:pt>
                <c:pt idx="6341">
                  <c:v>1.5852782239898997</c:v>
                </c:pt>
                <c:pt idx="6342">
                  <c:v>1.5881112189898998</c:v>
                </c:pt>
                <c:pt idx="6343">
                  <c:v>1.6008411627272732</c:v>
                </c:pt>
                <c:pt idx="6344">
                  <c:v>1.5945847771717174</c:v>
                </c:pt>
                <c:pt idx="6345">
                  <c:v>1.6135530331313137</c:v>
                </c:pt>
                <c:pt idx="6346">
                  <c:v>1.6079023968686872</c:v>
                </c:pt>
                <c:pt idx="6347">
                  <c:v>1.5820891585353536</c:v>
                </c:pt>
                <c:pt idx="6348">
                  <c:v>1.6056073761616161</c:v>
                </c:pt>
                <c:pt idx="6349">
                  <c:v>1.6280092728282827</c:v>
                </c:pt>
                <c:pt idx="6350">
                  <c:v>1.6525272556060606</c:v>
                </c:pt>
                <c:pt idx="6351">
                  <c:v>1.6340126317171717</c:v>
                </c:pt>
                <c:pt idx="6352">
                  <c:v>1.6151934807575756</c:v>
                </c:pt>
                <c:pt idx="6353">
                  <c:v>1.6227872929797982</c:v>
                </c:pt>
                <c:pt idx="6354">
                  <c:v>1.5980253202020205</c:v>
                </c:pt>
                <c:pt idx="6355">
                  <c:v>1.6036702246464649</c:v>
                </c:pt>
                <c:pt idx="6356">
                  <c:v>1.5942555240909091</c:v>
                </c:pt>
                <c:pt idx="6357">
                  <c:v>1.6000284479797979</c:v>
                </c:pt>
                <c:pt idx="6358">
                  <c:v>1.566732849646465</c:v>
                </c:pt>
                <c:pt idx="6359">
                  <c:v>1.5532980459090908</c:v>
                </c:pt>
                <c:pt idx="6360">
                  <c:v>1.5786431763131312</c:v>
                </c:pt>
                <c:pt idx="6361">
                  <c:v>1.5815966602020202</c:v>
                </c:pt>
                <c:pt idx="6362">
                  <c:v>1.6254922685353532</c:v>
                </c:pt>
                <c:pt idx="6363">
                  <c:v>1.6095919609090912</c:v>
                </c:pt>
                <c:pt idx="6364">
                  <c:v>1.6069366870202022</c:v>
                </c:pt>
                <c:pt idx="6365">
                  <c:v>1.5866749742424244</c:v>
                </c:pt>
                <c:pt idx="6366">
                  <c:v>1.5948591820202023</c:v>
                </c:pt>
                <c:pt idx="6367">
                  <c:v>1.5913634981313134</c:v>
                </c:pt>
                <c:pt idx="6368">
                  <c:v>1.5967689309090916</c:v>
                </c:pt>
                <c:pt idx="6369">
                  <c:v>1.6279240527272729</c:v>
                </c:pt>
                <c:pt idx="6370">
                  <c:v>1.6510142421717175</c:v>
                </c:pt>
                <c:pt idx="6371">
                  <c:v>1.5947158088383842</c:v>
                </c:pt>
                <c:pt idx="6372">
                  <c:v>1.5996362738383845</c:v>
                </c:pt>
                <c:pt idx="6373">
                  <c:v>1.5861565793939401</c:v>
                </c:pt>
                <c:pt idx="6374">
                  <c:v>1.5583899149494955</c:v>
                </c:pt>
                <c:pt idx="6375">
                  <c:v>1.5615861753535358</c:v>
                </c:pt>
                <c:pt idx="6376">
                  <c:v>1.5484589109090916</c:v>
                </c:pt>
                <c:pt idx="6377">
                  <c:v>1.538732445353536</c:v>
                </c:pt>
                <c:pt idx="6378">
                  <c:v>1.5472738940909094</c:v>
                </c:pt>
                <c:pt idx="6379">
                  <c:v>1.5464545696464651</c:v>
                </c:pt>
                <c:pt idx="6380">
                  <c:v>1.5687796546464647</c:v>
                </c:pt>
                <c:pt idx="6381">
                  <c:v>1.5415642268686869</c:v>
                </c:pt>
                <c:pt idx="6382">
                  <c:v>1.530248814090909</c:v>
                </c:pt>
                <c:pt idx="6383">
                  <c:v>1.545683440757575</c:v>
                </c:pt>
                <c:pt idx="6384">
                  <c:v>1.571977128535353</c:v>
                </c:pt>
                <c:pt idx="6385">
                  <c:v>1.5512229174242416</c:v>
                </c:pt>
                <c:pt idx="6386">
                  <c:v>1.5472106374242416</c:v>
                </c:pt>
                <c:pt idx="6387">
                  <c:v>1.5278028896464635</c:v>
                </c:pt>
                <c:pt idx="6388">
                  <c:v>1.5049115068686862</c:v>
                </c:pt>
                <c:pt idx="6389">
                  <c:v>1.5135324868686864</c:v>
                </c:pt>
                <c:pt idx="6390">
                  <c:v>1.5432224552020197</c:v>
                </c:pt>
                <c:pt idx="6391">
                  <c:v>1.568912192424242</c:v>
                </c:pt>
                <c:pt idx="6392">
                  <c:v>1.5571163302020194</c:v>
                </c:pt>
                <c:pt idx="6393">
                  <c:v>1.5603635057575751</c:v>
                </c:pt>
                <c:pt idx="6394">
                  <c:v>1.59440613520202</c:v>
                </c:pt>
                <c:pt idx="6395">
                  <c:v>1.5977346407575759</c:v>
                </c:pt>
                <c:pt idx="6396">
                  <c:v>1.5850724720202016</c:v>
                </c:pt>
                <c:pt idx="6397">
                  <c:v>1.5807137864646463</c:v>
                </c:pt>
                <c:pt idx="6398">
                  <c:v>1.5933608940909092</c:v>
                </c:pt>
                <c:pt idx="6399">
                  <c:v>1.6388349068686867</c:v>
                </c:pt>
                <c:pt idx="6400">
                  <c:v>1.6341358402020203</c:v>
                </c:pt>
                <c:pt idx="6401">
                  <c:v>1.6440972590909091</c:v>
                </c:pt>
                <c:pt idx="6402">
                  <c:v>1.660290965757576</c:v>
                </c:pt>
                <c:pt idx="6403">
                  <c:v>1.6607894885353534</c:v>
                </c:pt>
                <c:pt idx="6404">
                  <c:v>1.6627712381313131</c:v>
                </c:pt>
                <c:pt idx="6405">
                  <c:v>1.6595617153535358</c:v>
                </c:pt>
                <c:pt idx="6406">
                  <c:v>1.6692926992424246</c:v>
                </c:pt>
                <c:pt idx="6407">
                  <c:v>1.6628902209090912</c:v>
                </c:pt>
                <c:pt idx="6408">
                  <c:v>1.6851520492424246</c:v>
                </c:pt>
                <c:pt idx="6409">
                  <c:v>1.688087752424243</c:v>
                </c:pt>
                <c:pt idx="6410">
                  <c:v>1.7070466790909098</c:v>
                </c:pt>
                <c:pt idx="6411">
                  <c:v>1.7141241878282831</c:v>
                </c:pt>
                <c:pt idx="6412">
                  <c:v>1.7263989933838388</c:v>
                </c:pt>
                <c:pt idx="6413">
                  <c:v>1.7043178983838392</c:v>
                </c:pt>
                <c:pt idx="6414">
                  <c:v>1.6953366652020205</c:v>
                </c:pt>
                <c:pt idx="6415">
                  <c:v>1.6937338703535356</c:v>
                </c:pt>
                <c:pt idx="6416">
                  <c:v>1.6906403181313134</c:v>
                </c:pt>
                <c:pt idx="6417">
                  <c:v>1.7100601147979799</c:v>
                </c:pt>
                <c:pt idx="6418">
                  <c:v>1.7051336253535356</c:v>
                </c:pt>
                <c:pt idx="6419">
                  <c:v>1.6955409110606063</c:v>
                </c:pt>
                <c:pt idx="6420">
                  <c:v>1.6969220149494948</c:v>
                </c:pt>
                <c:pt idx="6421">
                  <c:v>1.7121623532828285</c:v>
                </c:pt>
                <c:pt idx="6422">
                  <c:v>1.7064135271717173</c:v>
                </c:pt>
                <c:pt idx="6423">
                  <c:v>1.7086049188383841</c:v>
                </c:pt>
                <c:pt idx="6424">
                  <c:v>1.7179156977272731</c:v>
                </c:pt>
                <c:pt idx="6425">
                  <c:v>1.7500684503535358</c:v>
                </c:pt>
                <c:pt idx="6426">
                  <c:v>1.7517161359090914</c:v>
                </c:pt>
                <c:pt idx="6427">
                  <c:v>1.7585496546464652</c:v>
                </c:pt>
                <c:pt idx="6428">
                  <c:v>1.7932326739393942</c:v>
                </c:pt>
                <c:pt idx="6429">
                  <c:v>1.8010689700505051</c:v>
                </c:pt>
                <c:pt idx="6430">
                  <c:v>1.8104568532323235</c:v>
                </c:pt>
                <c:pt idx="6431">
                  <c:v>1.7925070210101015</c:v>
                </c:pt>
                <c:pt idx="6432">
                  <c:v>1.7950719282323238</c:v>
                </c:pt>
                <c:pt idx="6433">
                  <c:v>1.8086118671212126</c:v>
                </c:pt>
                <c:pt idx="6434">
                  <c:v>1.8185401515656567</c:v>
                </c:pt>
                <c:pt idx="6435">
                  <c:v>1.8119717083838385</c:v>
                </c:pt>
                <c:pt idx="6436">
                  <c:v>1.8038841843434348</c:v>
                </c:pt>
                <c:pt idx="6437">
                  <c:v>1.8064521037878789</c:v>
                </c:pt>
                <c:pt idx="6438">
                  <c:v>1.7776130882323236</c:v>
                </c:pt>
                <c:pt idx="6439">
                  <c:v>1.7739634883838387</c:v>
                </c:pt>
                <c:pt idx="6440">
                  <c:v>1.7942086339393943</c:v>
                </c:pt>
                <c:pt idx="6441">
                  <c:v>1.8121087644949501</c:v>
                </c:pt>
                <c:pt idx="6442">
                  <c:v>1.8011725990909093</c:v>
                </c:pt>
                <c:pt idx="6443">
                  <c:v>1.8137850661616164</c:v>
                </c:pt>
                <c:pt idx="6444">
                  <c:v>1.8138091639393945</c:v>
                </c:pt>
                <c:pt idx="6445">
                  <c:v>1.8525086889393945</c:v>
                </c:pt>
                <c:pt idx="6446">
                  <c:v>1.8513971789393948</c:v>
                </c:pt>
                <c:pt idx="6447">
                  <c:v>1.8372017890909098</c:v>
                </c:pt>
                <c:pt idx="6448">
                  <c:v>1.7993920831313142</c:v>
                </c:pt>
                <c:pt idx="6449">
                  <c:v>1.8016542620202025</c:v>
                </c:pt>
                <c:pt idx="6450">
                  <c:v>1.8477081275757581</c:v>
                </c:pt>
                <c:pt idx="6451">
                  <c:v>1.8514149596464655</c:v>
                </c:pt>
                <c:pt idx="6452">
                  <c:v>1.8333039735353545</c:v>
                </c:pt>
                <c:pt idx="6453">
                  <c:v>1.8304526125757579</c:v>
                </c:pt>
                <c:pt idx="6454">
                  <c:v>1.8051454275757581</c:v>
                </c:pt>
                <c:pt idx="6455">
                  <c:v>1.8076455720202027</c:v>
                </c:pt>
                <c:pt idx="6456">
                  <c:v>1.8208755446464653</c:v>
                </c:pt>
                <c:pt idx="6457">
                  <c:v>1.8301923479797988</c:v>
                </c:pt>
                <c:pt idx="6458">
                  <c:v>1.8511170422727277</c:v>
                </c:pt>
                <c:pt idx="6459">
                  <c:v>1.8321249811616171</c:v>
                </c:pt>
                <c:pt idx="6460">
                  <c:v>1.8214526778282834</c:v>
                </c:pt>
                <c:pt idx="6461">
                  <c:v>1.803117281161617</c:v>
                </c:pt>
                <c:pt idx="6462">
                  <c:v>1.8178849932323238</c:v>
                </c:pt>
                <c:pt idx="6463">
                  <c:v>1.8179392132323238</c:v>
                </c:pt>
                <c:pt idx="6464">
                  <c:v>1.8209981248989906</c:v>
                </c:pt>
                <c:pt idx="6465">
                  <c:v>1.7922717750505055</c:v>
                </c:pt>
                <c:pt idx="6466">
                  <c:v>1.7848632144949503</c:v>
                </c:pt>
                <c:pt idx="6467">
                  <c:v>1.7978097456060615</c:v>
                </c:pt>
                <c:pt idx="6468">
                  <c:v>1.7727601056060616</c:v>
                </c:pt>
                <c:pt idx="6469">
                  <c:v>1.7348374413131318</c:v>
                </c:pt>
                <c:pt idx="6470">
                  <c:v>1.7410546679797982</c:v>
                </c:pt>
                <c:pt idx="6471">
                  <c:v>1.7206435575757584</c:v>
                </c:pt>
                <c:pt idx="6472">
                  <c:v>1.7146612842424249</c:v>
                </c:pt>
                <c:pt idx="6473">
                  <c:v>1.7013698536868691</c:v>
                </c:pt>
                <c:pt idx="6474">
                  <c:v>1.7265746231313139</c:v>
                </c:pt>
                <c:pt idx="6475">
                  <c:v>1.7269134981313137</c:v>
                </c:pt>
                <c:pt idx="6476">
                  <c:v>1.7318927014646472</c:v>
                </c:pt>
                <c:pt idx="6477">
                  <c:v>1.7185334959090908</c:v>
                </c:pt>
                <c:pt idx="6478">
                  <c:v>1.7151658314646465</c:v>
                </c:pt>
                <c:pt idx="6479">
                  <c:v>1.6836881092424245</c:v>
                </c:pt>
                <c:pt idx="6480">
                  <c:v>1.6813235147979801</c:v>
                </c:pt>
                <c:pt idx="6481">
                  <c:v>1.6967701903535355</c:v>
                </c:pt>
                <c:pt idx="6482">
                  <c:v>1.6693860781313137</c:v>
                </c:pt>
                <c:pt idx="6483">
                  <c:v>1.657032662171718</c:v>
                </c:pt>
                <c:pt idx="6484">
                  <c:v>1.6409052243939402</c:v>
                </c:pt>
                <c:pt idx="6485">
                  <c:v>1.6159339021717176</c:v>
                </c:pt>
                <c:pt idx="6486">
                  <c:v>1.6181403549494955</c:v>
                </c:pt>
                <c:pt idx="6487">
                  <c:v>1.6333776810606064</c:v>
                </c:pt>
                <c:pt idx="6488">
                  <c:v>1.6089862116161617</c:v>
                </c:pt>
                <c:pt idx="6489">
                  <c:v>1.5983380060606067</c:v>
                </c:pt>
                <c:pt idx="6490">
                  <c:v>1.5992416727272729</c:v>
                </c:pt>
                <c:pt idx="6491">
                  <c:v>1.6123855043939397</c:v>
                </c:pt>
                <c:pt idx="6492">
                  <c:v>1.6138178160606065</c:v>
                </c:pt>
                <c:pt idx="6493">
                  <c:v>1.5942079567676768</c:v>
                </c:pt>
                <c:pt idx="6494">
                  <c:v>1.5948510662121211</c:v>
                </c:pt>
                <c:pt idx="6495">
                  <c:v>1.6043004073232323</c:v>
                </c:pt>
                <c:pt idx="6496">
                  <c:v>1.6008194919191916</c:v>
                </c:pt>
                <c:pt idx="6497">
                  <c:v>1.5856077696969693</c:v>
                </c:pt>
                <c:pt idx="6498">
                  <c:v>1.5616997619191919</c:v>
                </c:pt>
                <c:pt idx="6499">
                  <c:v>1.5682905041414141</c:v>
                </c:pt>
                <c:pt idx="6500">
                  <c:v>1.5620928569191919</c:v>
                </c:pt>
                <c:pt idx="6501">
                  <c:v>1.590434855808081</c:v>
                </c:pt>
                <c:pt idx="6502">
                  <c:v>1.5854827624747476</c:v>
                </c:pt>
                <c:pt idx="6503">
                  <c:v>1.6133611717676772</c:v>
                </c:pt>
                <c:pt idx="6504">
                  <c:v>1.6368414439898993</c:v>
                </c:pt>
                <c:pt idx="6505">
                  <c:v>1.6325851739898989</c:v>
                </c:pt>
                <c:pt idx="6506">
                  <c:v>1.6544840295454544</c:v>
                </c:pt>
                <c:pt idx="6507">
                  <c:v>1.637306832323232</c:v>
                </c:pt>
                <c:pt idx="6508">
                  <c:v>1.6373806317676769</c:v>
                </c:pt>
                <c:pt idx="6509">
                  <c:v>1.6338201851010103</c:v>
                </c:pt>
                <c:pt idx="6510">
                  <c:v>1.625640495656566</c:v>
                </c:pt>
                <c:pt idx="6511">
                  <c:v>1.6255459032828286</c:v>
                </c:pt>
                <c:pt idx="6512">
                  <c:v>1.6337933677272727</c:v>
                </c:pt>
                <c:pt idx="6513">
                  <c:v>1.6350377081313132</c:v>
                </c:pt>
                <c:pt idx="6514">
                  <c:v>1.6400608813131317</c:v>
                </c:pt>
                <c:pt idx="6515">
                  <c:v>1.6413199902020204</c:v>
                </c:pt>
                <c:pt idx="6516">
                  <c:v>1.6467721124242427</c:v>
                </c:pt>
                <c:pt idx="6517">
                  <c:v>1.6539095729797981</c:v>
                </c:pt>
                <c:pt idx="6518">
                  <c:v>1.6610500457575759</c:v>
                </c:pt>
                <c:pt idx="6519">
                  <c:v>1.6800134907575759</c:v>
                </c:pt>
                <c:pt idx="6520">
                  <c:v>1.6593180179797982</c:v>
                </c:pt>
                <c:pt idx="6521">
                  <c:v>1.6815482179797985</c:v>
                </c:pt>
                <c:pt idx="6522">
                  <c:v>1.6924705357575762</c:v>
                </c:pt>
                <c:pt idx="6523">
                  <c:v>1.6733245586868692</c:v>
                </c:pt>
                <c:pt idx="6524">
                  <c:v>1.652882112575758</c:v>
                </c:pt>
                <c:pt idx="6525">
                  <c:v>1.6294557677272732</c:v>
                </c:pt>
                <c:pt idx="6526">
                  <c:v>1.6594575010606063</c:v>
                </c:pt>
                <c:pt idx="6527">
                  <c:v>1.6313308760606064</c:v>
                </c:pt>
                <c:pt idx="6528">
                  <c:v>1.6379502343939398</c:v>
                </c:pt>
                <c:pt idx="6529">
                  <c:v>1.6188813616161619</c:v>
                </c:pt>
                <c:pt idx="6530">
                  <c:v>1.632278512575758</c:v>
                </c:pt>
                <c:pt idx="6531">
                  <c:v>1.6828898703535362</c:v>
                </c:pt>
                <c:pt idx="6532">
                  <c:v>1.6729796592424246</c:v>
                </c:pt>
                <c:pt idx="6533">
                  <c:v>1.6511064075757582</c:v>
                </c:pt>
                <c:pt idx="6534">
                  <c:v>1.6564323090909094</c:v>
                </c:pt>
                <c:pt idx="6535">
                  <c:v>1.6865334457575762</c:v>
                </c:pt>
                <c:pt idx="6536">
                  <c:v>1.6996200452020209</c:v>
                </c:pt>
                <c:pt idx="6537">
                  <c:v>1.7109384702020207</c:v>
                </c:pt>
                <c:pt idx="6538">
                  <c:v>1.7350531078282831</c:v>
                </c:pt>
                <c:pt idx="6539">
                  <c:v>1.7196139628282832</c:v>
                </c:pt>
                <c:pt idx="6540">
                  <c:v>1.7111764357575756</c:v>
                </c:pt>
                <c:pt idx="6541">
                  <c:v>1.7405398706060606</c:v>
                </c:pt>
                <c:pt idx="6542">
                  <c:v>1.7475161772727277</c:v>
                </c:pt>
                <c:pt idx="6543">
                  <c:v>1.7268628756060607</c:v>
                </c:pt>
                <c:pt idx="6544">
                  <c:v>1.7039636696464651</c:v>
                </c:pt>
                <c:pt idx="6545">
                  <c:v>1.7138675636868692</c:v>
                </c:pt>
                <c:pt idx="6546">
                  <c:v>1.7228033209090916</c:v>
                </c:pt>
                <c:pt idx="6547">
                  <c:v>1.7249076507575765</c:v>
                </c:pt>
                <c:pt idx="6548">
                  <c:v>1.7058432963131318</c:v>
                </c:pt>
                <c:pt idx="6549">
                  <c:v>1.6659283396464648</c:v>
                </c:pt>
                <c:pt idx="6550">
                  <c:v>1.6636568314646469</c:v>
                </c:pt>
                <c:pt idx="6551">
                  <c:v>1.6841670525757579</c:v>
                </c:pt>
                <c:pt idx="6552">
                  <c:v>1.6853014468686873</c:v>
                </c:pt>
                <c:pt idx="6553">
                  <c:v>1.6932025057575761</c:v>
                </c:pt>
                <c:pt idx="6554">
                  <c:v>1.6750716475757581</c:v>
                </c:pt>
                <c:pt idx="6555">
                  <c:v>1.6668796166161621</c:v>
                </c:pt>
                <c:pt idx="6556">
                  <c:v>1.6642378977272734</c:v>
                </c:pt>
                <c:pt idx="6557">
                  <c:v>1.6410076399494955</c:v>
                </c:pt>
                <c:pt idx="6558">
                  <c:v>1.6442816328787884</c:v>
                </c:pt>
                <c:pt idx="6559">
                  <c:v>1.6459564284343438</c:v>
                </c:pt>
                <c:pt idx="6560">
                  <c:v>1.6359438017676773</c:v>
                </c:pt>
                <c:pt idx="6561">
                  <c:v>1.6241494456565662</c:v>
                </c:pt>
                <c:pt idx="6562">
                  <c:v>1.6293530595454551</c:v>
                </c:pt>
                <c:pt idx="6563">
                  <c:v>1.6520501539898995</c:v>
                </c:pt>
                <c:pt idx="6564">
                  <c:v>1.6642601967676773</c:v>
                </c:pt>
                <c:pt idx="6565">
                  <c:v>1.6692318695454551</c:v>
                </c:pt>
                <c:pt idx="6566">
                  <c:v>1.6420495762121219</c:v>
                </c:pt>
                <c:pt idx="6567">
                  <c:v>1.6534044405050514</c:v>
                </c:pt>
                <c:pt idx="6568">
                  <c:v>1.6592330905050512</c:v>
                </c:pt>
                <c:pt idx="6569">
                  <c:v>1.6633489995454553</c:v>
                </c:pt>
                <c:pt idx="6570">
                  <c:v>1.6811846599494957</c:v>
                </c:pt>
                <c:pt idx="6571">
                  <c:v>1.6804855317676777</c:v>
                </c:pt>
                <c:pt idx="6572">
                  <c:v>1.6873413495454554</c:v>
                </c:pt>
                <c:pt idx="6573">
                  <c:v>1.6868865039898999</c:v>
                </c:pt>
                <c:pt idx="6574">
                  <c:v>1.7182362067676775</c:v>
                </c:pt>
                <c:pt idx="6575">
                  <c:v>1.7121545301010108</c:v>
                </c:pt>
                <c:pt idx="6576">
                  <c:v>1.7213204296969704</c:v>
                </c:pt>
                <c:pt idx="6577">
                  <c:v>1.7320273735858593</c:v>
                </c:pt>
                <c:pt idx="6578">
                  <c:v>1.7516685685858593</c:v>
                </c:pt>
                <c:pt idx="6579">
                  <c:v>1.7615516696969702</c:v>
                </c:pt>
                <c:pt idx="6580">
                  <c:v>1.778599341363637</c:v>
                </c:pt>
                <c:pt idx="6581">
                  <c:v>1.7889086719191922</c:v>
                </c:pt>
                <c:pt idx="6582">
                  <c:v>1.7691337256565658</c:v>
                </c:pt>
                <c:pt idx="6583">
                  <c:v>1.7839312673232324</c:v>
                </c:pt>
                <c:pt idx="6584">
                  <c:v>1.8007786262121213</c:v>
                </c:pt>
                <c:pt idx="6585">
                  <c:v>1.8199920856565661</c:v>
                </c:pt>
                <c:pt idx="6586">
                  <c:v>1.83055745510101</c:v>
                </c:pt>
                <c:pt idx="6587">
                  <c:v>1.8391001173232324</c:v>
                </c:pt>
                <c:pt idx="6588">
                  <c:v>1.8115578634343439</c:v>
                </c:pt>
                <c:pt idx="6589">
                  <c:v>1.8028088639898991</c:v>
                </c:pt>
                <c:pt idx="6590">
                  <c:v>1.7966681563636362</c:v>
                </c:pt>
                <c:pt idx="6591">
                  <c:v>1.7758805181818178</c:v>
                </c:pt>
                <c:pt idx="6592">
                  <c:v>1.7779020119191915</c:v>
                </c:pt>
                <c:pt idx="6593">
                  <c:v>1.7998821974747472</c:v>
                </c:pt>
                <c:pt idx="6594">
                  <c:v>1.8046523439898987</c:v>
                </c:pt>
                <c:pt idx="6595">
                  <c:v>1.8136197295454544</c:v>
                </c:pt>
                <c:pt idx="6596">
                  <c:v>1.8145923846969692</c:v>
                </c:pt>
                <c:pt idx="6597">
                  <c:v>1.7951469841414136</c:v>
                </c:pt>
                <c:pt idx="6598">
                  <c:v>1.7909976480303025</c:v>
                </c:pt>
                <c:pt idx="6599">
                  <c:v>1.7911449542929285</c:v>
                </c:pt>
                <c:pt idx="6600">
                  <c:v>1.7606642776262618</c:v>
                </c:pt>
                <c:pt idx="6601">
                  <c:v>1.770740160959595</c:v>
                </c:pt>
                <c:pt idx="6602">
                  <c:v>1.7593012470707063</c:v>
                </c:pt>
                <c:pt idx="6603">
                  <c:v>1.7316249492929283</c:v>
                </c:pt>
                <c:pt idx="6604">
                  <c:v>1.7394010009595948</c:v>
                </c:pt>
                <c:pt idx="6605">
                  <c:v>1.7390666442929283</c:v>
                </c:pt>
                <c:pt idx="6606">
                  <c:v>1.7327982098484838</c:v>
                </c:pt>
                <c:pt idx="6607">
                  <c:v>1.7560134065151505</c:v>
                </c:pt>
                <c:pt idx="6608">
                  <c:v>1.7479165531818173</c:v>
                </c:pt>
                <c:pt idx="6609">
                  <c:v>1.7557724287373728</c:v>
                </c:pt>
                <c:pt idx="6610">
                  <c:v>1.7538747287373733</c:v>
                </c:pt>
                <c:pt idx="6611">
                  <c:v>1.7723998954040399</c:v>
                </c:pt>
                <c:pt idx="6612">
                  <c:v>1.7489991544444441</c:v>
                </c:pt>
                <c:pt idx="6613">
                  <c:v>1.7463258072222219</c:v>
                </c:pt>
                <c:pt idx="6614">
                  <c:v>1.7565748933333329</c:v>
                </c:pt>
                <c:pt idx="6615">
                  <c:v>1.7541274627777774</c:v>
                </c:pt>
                <c:pt idx="6616">
                  <c:v>1.7413240122222216</c:v>
                </c:pt>
                <c:pt idx="6617">
                  <c:v>1.7182443655555548</c:v>
                </c:pt>
                <c:pt idx="6618">
                  <c:v>1.6907201849999993</c:v>
                </c:pt>
                <c:pt idx="6619">
                  <c:v>1.7055930322222217</c:v>
                </c:pt>
                <c:pt idx="6620">
                  <c:v>1.6972506827777774</c:v>
                </c:pt>
                <c:pt idx="6621">
                  <c:v>1.6781275899999994</c:v>
                </c:pt>
                <c:pt idx="6622">
                  <c:v>1.6910759198484848</c:v>
                </c:pt>
                <c:pt idx="6623">
                  <c:v>1.6783673542929294</c:v>
                </c:pt>
                <c:pt idx="6624">
                  <c:v>1.7013885552525252</c:v>
                </c:pt>
                <c:pt idx="6625">
                  <c:v>1.6686276263636366</c:v>
                </c:pt>
                <c:pt idx="6626">
                  <c:v>1.6787863458080809</c:v>
                </c:pt>
                <c:pt idx="6627">
                  <c:v>1.6796478413636367</c:v>
                </c:pt>
                <c:pt idx="6628">
                  <c:v>1.6938607192929296</c:v>
                </c:pt>
                <c:pt idx="6629">
                  <c:v>1.6784905627777782</c:v>
                </c:pt>
                <c:pt idx="6630">
                  <c:v>1.6207236711111115</c:v>
                </c:pt>
                <c:pt idx="6631">
                  <c:v>1.6101146244444449</c:v>
                </c:pt>
                <c:pt idx="6632">
                  <c:v>1.6232735172222228</c:v>
                </c:pt>
                <c:pt idx="6633">
                  <c:v>1.6617862844444449</c:v>
                </c:pt>
                <c:pt idx="6634">
                  <c:v>1.6404507144444447</c:v>
                </c:pt>
                <c:pt idx="6635">
                  <c:v>1.6242446662626271</c:v>
                </c:pt>
                <c:pt idx="6636">
                  <c:v>1.611687925303031</c:v>
                </c:pt>
                <c:pt idx="6637">
                  <c:v>1.5889426353030309</c:v>
                </c:pt>
                <c:pt idx="6638">
                  <c:v>1.5788019891919198</c:v>
                </c:pt>
                <c:pt idx="6639">
                  <c:v>1.588961001262627</c:v>
                </c:pt>
                <c:pt idx="6640">
                  <c:v>1.560972938484849</c:v>
                </c:pt>
                <c:pt idx="6641">
                  <c:v>1.5762208073737378</c:v>
                </c:pt>
                <c:pt idx="6642">
                  <c:v>1.5994480529292932</c:v>
                </c:pt>
                <c:pt idx="6643">
                  <c:v>1.5884341550000001</c:v>
                </c:pt>
                <c:pt idx="6644">
                  <c:v>1.5820816709595957</c:v>
                </c:pt>
                <c:pt idx="6645">
                  <c:v>1.5696023269191921</c:v>
                </c:pt>
                <c:pt idx="6646">
                  <c:v>1.5832145591414142</c:v>
                </c:pt>
                <c:pt idx="6647">
                  <c:v>1.6132479208080808</c:v>
                </c:pt>
                <c:pt idx="6648">
                  <c:v>1.620621548181818</c:v>
                </c:pt>
                <c:pt idx="6649">
                  <c:v>1.6235497208080807</c:v>
                </c:pt>
                <c:pt idx="6650">
                  <c:v>1.6345639113636361</c:v>
                </c:pt>
                <c:pt idx="6651">
                  <c:v>1.6436996887373736</c:v>
                </c:pt>
                <c:pt idx="6652">
                  <c:v>1.6430535670707069</c:v>
                </c:pt>
                <c:pt idx="6653">
                  <c:v>1.6514802587373734</c:v>
                </c:pt>
                <c:pt idx="6654">
                  <c:v>1.6549069541414139</c:v>
                </c:pt>
                <c:pt idx="6655">
                  <c:v>1.6593966713636361</c:v>
                </c:pt>
                <c:pt idx="6656">
                  <c:v>1.6720871635858585</c:v>
                </c:pt>
                <c:pt idx="6657">
                  <c:v>1.6839601301010099</c:v>
                </c:pt>
                <c:pt idx="6658">
                  <c:v>1.7286298795454542</c:v>
                </c:pt>
                <c:pt idx="6659">
                  <c:v>1.7300531545454543</c:v>
                </c:pt>
                <c:pt idx="6660">
                  <c:v>1.7365306458080807</c:v>
                </c:pt>
                <c:pt idx="6661">
                  <c:v>1.7363544308080807</c:v>
                </c:pt>
                <c:pt idx="6662">
                  <c:v>1.7147613158080806</c:v>
                </c:pt>
                <c:pt idx="6663">
                  <c:v>1.7171231906565658</c:v>
                </c:pt>
                <c:pt idx="6664">
                  <c:v>1.6946999158080809</c:v>
                </c:pt>
                <c:pt idx="6665">
                  <c:v>1.6982570576262628</c:v>
                </c:pt>
                <c:pt idx="6666">
                  <c:v>1.6778007638888892</c:v>
                </c:pt>
                <c:pt idx="6667">
                  <c:v>1.6891797259595964</c:v>
                </c:pt>
                <c:pt idx="6668">
                  <c:v>1.7165276915151519</c:v>
                </c:pt>
                <c:pt idx="6669">
                  <c:v>1.7226168987373738</c:v>
                </c:pt>
                <c:pt idx="6670">
                  <c:v>1.7536250069191923</c:v>
                </c:pt>
                <c:pt idx="6671">
                  <c:v>1.7638454769191922</c:v>
                </c:pt>
                <c:pt idx="6672">
                  <c:v>1.7457781680303037</c:v>
                </c:pt>
                <c:pt idx="6673">
                  <c:v>1.7206471980303033</c:v>
                </c:pt>
                <c:pt idx="6674">
                  <c:v>1.7228416019191923</c:v>
                </c:pt>
                <c:pt idx="6675">
                  <c:v>1.7123771419191924</c:v>
                </c:pt>
                <c:pt idx="6676">
                  <c:v>1.7160972363636369</c:v>
                </c:pt>
                <c:pt idx="6677">
                  <c:v>1.7050830458080815</c:v>
                </c:pt>
                <c:pt idx="6678">
                  <c:v>1.6960554158080812</c:v>
                </c:pt>
                <c:pt idx="6679">
                  <c:v>1.6979967930303035</c:v>
                </c:pt>
                <c:pt idx="6680">
                  <c:v>1.7048059213636371</c:v>
                </c:pt>
                <c:pt idx="6681">
                  <c:v>1.7224424824747482</c:v>
                </c:pt>
                <c:pt idx="6682">
                  <c:v>1.711131588030304</c:v>
                </c:pt>
                <c:pt idx="6683">
                  <c:v>1.7267062830303037</c:v>
                </c:pt>
                <c:pt idx="6684">
                  <c:v>1.7061490798484855</c:v>
                </c:pt>
                <c:pt idx="6685">
                  <c:v>1.7121551583333336</c:v>
                </c:pt>
                <c:pt idx="6686">
                  <c:v>1.7009617405555559</c:v>
                </c:pt>
                <c:pt idx="6687">
                  <c:v>1.7024600284848488</c:v>
                </c:pt>
                <c:pt idx="6688">
                  <c:v>1.6943134734848488</c:v>
                </c:pt>
                <c:pt idx="6689">
                  <c:v>1.7059424500000004</c:v>
                </c:pt>
                <c:pt idx="6690">
                  <c:v>1.75535975429293</c:v>
                </c:pt>
                <c:pt idx="6691">
                  <c:v>1.7510372154040408</c:v>
                </c:pt>
                <c:pt idx="6692">
                  <c:v>1.7414851661111117</c:v>
                </c:pt>
                <c:pt idx="6693">
                  <c:v>1.736364388333334</c:v>
                </c:pt>
                <c:pt idx="6694">
                  <c:v>1.7567438704040408</c:v>
                </c:pt>
                <c:pt idx="6695">
                  <c:v>1.7534876581818186</c:v>
                </c:pt>
                <c:pt idx="6696">
                  <c:v>1.7595494627777781</c:v>
                </c:pt>
                <c:pt idx="6697">
                  <c:v>1.7847979094444448</c:v>
                </c:pt>
                <c:pt idx="6698">
                  <c:v>1.7816654909595961</c:v>
                </c:pt>
                <c:pt idx="6699">
                  <c:v>1.7993936322222224</c:v>
                </c:pt>
                <c:pt idx="6700">
                  <c:v>1.793793911111111</c:v>
                </c:pt>
                <c:pt idx="6701">
                  <c:v>1.794470155</c:v>
                </c:pt>
                <c:pt idx="6702">
                  <c:v>1.8007385894444445</c:v>
                </c:pt>
                <c:pt idx="6703">
                  <c:v>1.7882002144444449</c:v>
                </c:pt>
                <c:pt idx="6704">
                  <c:v>1.7785701400000005</c:v>
                </c:pt>
                <c:pt idx="6705">
                  <c:v>1.782618566666667</c:v>
                </c:pt>
                <c:pt idx="6706">
                  <c:v>1.7650783966666668</c:v>
                </c:pt>
                <c:pt idx="6707">
                  <c:v>1.7714221366666671</c:v>
                </c:pt>
                <c:pt idx="6708">
                  <c:v>1.7538428077777781</c:v>
                </c:pt>
                <c:pt idx="6709">
                  <c:v>1.7481542261111112</c:v>
                </c:pt>
                <c:pt idx="6710">
                  <c:v>1.7423526861111112</c:v>
                </c:pt>
                <c:pt idx="6711">
                  <c:v>1.7460821098484851</c:v>
                </c:pt>
                <c:pt idx="6712">
                  <c:v>1.7506124920707071</c:v>
                </c:pt>
                <c:pt idx="6713">
                  <c:v>1.733111480959596</c:v>
                </c:pt>
                <c:pt idx="6714">
                  <c:v>1.7090661244444445</c:v>
                </c:pt>
                <c:pt idx="6715">
                  <c:v>1.7317797861111108</c:v>
                </c:pt>
                <c:pt idx="6716">
                  <c:v>1.7563793915151513</c:v>
                </c:pt>
                <c:pt idx="6717">
                  <c:v>1.7943574892929293</c:v>
                </c:pt>
                <c:pt idx="6718">
                  <c:v>1.7783686137373738</c:v>
                </c:pt>
                <c:pt idx="6719">
                  <c:v>1.7726691966666666</c:v>
                </c:pt>
                <c:pt idx="6720">
                  <c:v>1.771899573888889</c:v>
                </c:pt>
                <c:pt idx="6721">
                  <c:v>1.7570041349999999</c:v>
                </c:pt>
                <c:pt idx="6722">
                  <c:v>1.758559655151515</c:v>
                </c:pt>
                <c:pt idx="6723">
                  <c:v>1.7532250095959594</c:v>
                </c:pt>
                <c:pt idx="6724">
                  <c:v>1.7483301484848484</c:v>
                </c:pt>
                <c:pt idx="6725">
                  <c:v>1.7556137018181817</c:v>
                </c:pt>
                <c:pt idx="6726">
                  <c:v>1.7515562384848482</c:v>
                </c:pt>
                <c:pt idx="6727">
                  <c:v>1.7466149805555553</c:v>
                </c:pt>
                <c:pt idx="6728">
                  <c:v>1.7851491259595955</c:v>
                </c:pt>
                <c:pt idx="6729">
                  <c:v>1.8069455659595957</c:v>
                </c:pt>
                <c:pt idx="6730">
                  <c:v>1.8091954033333326</c:v>
                </c:pt>
                <c:pt idx="6731">
                  <c:v>1.8123612488888883</c:v>
                </c:pt>
                <c:pt idx="6732">
                  <c:v>1.7921582744444438</c:v>
                </c:pt>
                <c:pt idx="6733">
                  <c:v>1.809904781666666</c:v>
                </c:pt>
                <c:pt idx="6734">
                  <c:v>1.7986981015151509</c:v>
                </c:pt>
                <c:pt idx="6735">
                  <c:v>1.8157084130303025</c:v>
                </c:pt>
                <c:pt idx="6736">
                  <c:v>1.8167792580303024</c:v>
                </c:pt>
                <c:pt idx="6737">
                  <c:v>1.8088480769191913</c:v>
                </c:pt>
                <c:pt idx="6738">
                  <c:v>1.8068826019191913</c:v>
                </c:pt>
                <c:pt idx="6739">
                  <c:v>1.820057769292929</c:v>
                </c:pt>
                <c:pt idx="6740">
                  <c:v>1.8220458359595957</c:v>
                </c:pt>
                <c:pt idx="6741">
                  <c:v>1.8081128020707067</c:v>
                </c:pt>
                <c:pt idx="6742">
                  <c:v>1.8194523126262621</c:v>
                </c:pt>
                <c:pt idx="6743">
                  <c:v>1.8392576737373734</c:v>
                </c:pt>
                <c:pt idx="6744">
                  <c:v>1.8500308865151509</c:v>
                </c:pt>
                <c:pt idx="6745">
                  <c:v>1.8401477854040402</c:v>
                </c:pt>
                <c:pt idx="6746">
                  <c:v>1.8332482904040401</c:v>
                </c:pt>
                <c:pt idx="6747">
                  <c:v>1.8767164558080807</c:v>
                </c:pt>
                <c:pt idx="6748">
                  <c:v>1.8988879174747473</c:v>
                </c:pt>
                <c:pt idx="6749">
                  <c:v>1.8635060626262623</c:v>
                </c:pt>
                <c:pt idx="6750">
                  <c:v>1.8588991613636359</c:v>
                </c:pt>
                <c:pt idx="6751">
                  <c:v>1.8703772341414142</c:v>
                </c:pt>
                <c:pt idx="6752">
                  <c:v>1.8565544389898989</c:v>
                </c:pt>
                <c:pt idx="6753">
                  <c:v>1.8767694623232325</c:v>
                </c:pt>
                <c:pt idx="6754">
                  <c:v>1.8798057823232326</c:v>
                </c:pt>
                <c:pt idx="6755">
                  <c:v>1.8656001423232325</c:v>
                </c:pt>
                <c:pt idx="6756">
                  <c:v>1.8547124651010103</c:v>
                </c:pt>
                <c:pt idx="6757">
                  <c:v>1.8321283289898991</c:v>
                </c:pt>
                <c:pt idx="6758">
                  <c:v>1.8171075902525253</c:v>
                </c:pt>
                <c:pt idx="6759">
                  <c:v>1.8166018295454545</c:v>
                </c:pt>
                <c:pt idx="6760">
                  <c:v>1.8364535874747474</c:v>
                </c:pt>
                <c:pt idx="6761">
                  <c:v>1.8478126774747476</c:v>
                </c:pt>
                <c:pt idx="6762">
                  <c:v>1.8531292496969698</c:v>
                </c:pt>
                <c:pt idx="6763">
                  <c:v>1.8690882956565658</c:v>
                </c:pt>
                <c:pt idx="6764">
                  <c:v>1.8885113971717171</c:v>
                </c:pt>
                <c:pt idx="6765">
                  <c:v>1.8963570225757578</c:v>
                </c:pt>
                <c:pt idx="6766">
                  <c:v>1.884624417020202</c:v>
                </c:pt>
                <c:pt idx="6767">
                  <c:v>1.8770290986868687</c:v>
                </c:pt>
                <c:pt idx="6768">
                  <c:v>1.8721071275757577</c:v>
                </c:pt>
                <c:pt idx="6769">
                  <c:v>1.8612872253535355</c:v>
                </c:pt>
                <c:pt idx="6770">
                  <c:v>1.890844655909091</c:v>
                </c:pt>
                <c:pt idx="6771">
                  <c:v>1.8846680942424241</c:v>
                </c:pt>
                <c:pt idx="6772">
                  <c:v>1.891556753838384</c:v>
                </c:pt>
                <c:pt idx="6773">
                  <c:v>1.9071615710606058</c:v>
                </c:pt>
                <c:pt idx="6774">
                  <c:v>1.9122221043939394</c:v>
                </c:pt>
                <c:pt idx="6775">
                  <c:v>1.9183772878787879</c:v>
                </c:pt>
                <c:pt idx="6776">
                  <c:v>1.9133754928787878</c:v>
                </c:pt>
                <c:pt idx="6777">
                  <c:v>1.919079135656566</c:v>
                </c:pt>
                <c:pt idx="6778">
                  <c:v>1.8885095984343436</c:v>
                </c:pt>
                <c:pt idx="6779">
                  <c:v>1.9122534401010105</c:v>
                </c:pt>
                <c:pt idx="6780">
                  <c:v>1.9083526123232324</c:v>
                </c:pt>
                <c:pt idx="6781">
                  <c:v>1.9139174002525252</c:v>
                </c:pt>
                <c:pt idx="6782">
                  <c:v>1.8910034258080806</c:v>
                </c:pt>
                <c:pt idx="6783">
                  <c:v>1.8925113356565657</c:v>
                </c:pt>
                <c:pt idx="6784">
                  <c:v>1.8778360816161614</c:v>
                </c:pt>
                <c:pt idx="6785">
                  <c:v>1.8760709193939393</c:v>
                </c:pt>
                <c:pt idx="6786">
                  <c:v>1.8833138077272726</c:v>
                </c:pt>
                <c:pt idx="6787">
                  <c:v>1.8705660832828281</c:v>
                </c:pt>
                <c:pt idx="6788">
                  <c:v>1.8650702838383837</c:v>
                </c:pt>
                <c:pt idx="6789">
                  <c:v>1.8302745988383837</c:v>
                </c:pt>
                <c:pt idx="6790">
                  <c:v>1.8299553032828282</c:v>
                </c:pt>
                <c:pt idx="6791">
                  <c:v>1.8332720525757571</c:v>
                </c:pt>
                <c:pt idx="6792">
                  <c:v>1.862330960353535</c:v>
                </c:pt>
                <c:pt idx="6793">
                  <c:v>1.8312704309090904</c:v>
                </c:pt>
                <c:pt idx="6794">
                  <c:v>1.8587994224242421</c:v>
                </c:pt>
                <c:pt idx="6795">
                  <c:v>1.8668769889393937</c:v>
                </c:pt>
                <c:pt idx="6796">
                  <c:v>1.8423918479797976</c:v>
                </c:pt>
                <c:pt idx="6797">
                  <c:v>1.8587813490909086</c:v>
                </c:pt>
                <c:pt idx="6798">
                  <c:v>1.8613360061616162</c:v>
                </c:pt>
                <c:pt idx="6799">
                  <c:v>1.8820540706060604</c:v>
                </c:pt>
                <c:pt idx="6800">
                  <c:v>1.8817390007575756</c:v>
                </c:pt>
                <c:pt idx="6801">
                  <c:v>1.8857618235353533</c:v>
                </c:pt>
                <c:pt idx="6802">
                  <c:v>1.8888011557575759</c:v>
                </c:pt>
                <c:pt idx="6803">
                  <c:v>1.8686340353535356</c:v>
                </c:pt>
                <c:pt idx="6804">
                  <c:v>1.8672273275757578</c:v>
                </c:pt>
                <c:pt idx="6805">
                  <c:v>1.861927029949495</c:v>
                </c:pt>
                <c:pt idx="6806">
                  <c:v>1.8370246962121215</c:v>
                </c:pt>
                <c:pt idx="6807">
                  <c:v>1.8508414669191919</c:v>
                </c:pt>
                <c:pt idx="6808">
                  <c:v>1.8840647719191921</c:v>
                </c:pt>
                <c:pt idx="6809">
                  <c:v>1.8850497685858587</c:v>
                </c:pt>
                <c:pt idx="6810">
                  <c:v>1.8853115392929292</c:v>
                </c:pt>
                <c:pt idx="6811">
                  <c:v>1.8809212254040402</c:v>
                </c:pt>
                <c:pt idx="6812">
                  <c:v>1.8960998131818179</c:v>
                </c:pt>
                <c:pt idx="6813">
                  <c:v>1.9212280635858583</c:v>
                </c:pt>
                <c:pt idx="6814">
                  <c:v>1.9150002941414139</c:v>
                </c:pt>
                <c:pt idx="6815">
                  <c:v>1.8959570252525251</c:v>
                </c:pt>
                <c:pt idx="6816">
                  <c:v>1.8775222252525252</c:v>
                </c:pt>
                <c:pt idx="6817">
                  <c:v>1.8833340154040406</c:v>
                </c:pt>
                <c:pt idx="6818">
                  <c:v>1.8839322341414144</c:v>
                </c:pt>
                <c:pt idx="6819">
                  <c:v>1.8824893796969697</c:v>
                </c:pt>
                <c:pt idx="6820">
                  <c:v>1.8828731454040408</c:v>
                </c:pt>
                <c:pt idx="6821">
                  <c:v>1.887221580808081</c:v>
                </c:pt>
                <c:pt idx="6822">
                  <c:v>1.87785356969697</c:v>
                </c:pt>
                <c:pt idx="6823">
                  <c:v>1.9038851941414145</c:v>
                </c:pt>
                <c:pt idx="6824">
                  <c:v>1.9252102213636368</c:v>
                </c:pt>
                <c:pt idx="6825">
                  <c:v>1.9418196146969702</c:v>
                </c:pt>
                <c:pt idx="6826">
                  <c:v>1.9385194326262629</c:v>
                </c:pt>
                <c:pt idx="6827">
                  <c:v>1.9067630798484851</c:v>
                </c:pt>
                <c:pt idx="6828">
                  <c:v>1.8972369270707075</c:v>
                </c:pt>
                <c:pt idx="6829">
                  <c:v>1.8877002315151519</c:v>
                </c:pt>
                <c:pt idx="6830">
                  <c:v>1.8799181554040403</c:v>
                </c:pt>
                <c:pt idx="6831">
                  <c:v>1.8772914976262625</c:v>
                </c:pt>
                <c:pt idx="6832">
                  <c:v>1.8493395815151512</c:v>
                </c:pt>
                <c:pt idx="6833">
                  <c:v>1.8590539981818179</c:v>
                </c:pt>
                <c:pt idx="6834">
                  <c:v>1.8426732411111109</c:v>
                </c:pt>
                <c:pt idx="6835">
                  <c:v>1.8382013045959595</c:v>
                </c:pt>
                <c:pt idx="6836">
                  <c:v>1.872015005151515</c:v>
                </c:pt>
                <c:pt idx="6837">
                  <c:v>1.8805953201515146</c:v>
                </c:pt>
                <c:pt idx="6838">
                  <c:v>1.8621469651515146</c:v>
                </c:pt>
                <c:pt idx="6839">
                  <c:v>1.8691925529292919</c:v>
                </c:pt>
                <c:pt idx="6840">
                  <c:v>1.8585817075252515</c:v>
                </c:pt>
                <c:pt idx="6841">
                  <c:v>1.8441667180808072</c:v>
                </c:pt>
                <c:pt idx="6842">
                  <c:v>1.8471759280808075</c:v>
                </c:pt>
                <c:pt idx="6843">
                  <c:v>1.8379389486363631</c:v>
                </c:pt>
                <c:pt idx="6844">
                  <c:v>1.8509863891919185</c:v>
                </c:pt>
                <c:pt idx="6845">
                  <c:v>1.830295434747474</c:v>
                </c:pt>
                <c:pt idx="6846">
                  <c:v>1.7892870414141406</c:v>
                </c:pt>
                <c:pt idx="6847">
                  <c:v>1.8111813786363624</c:v>
                </c:pt>
                <c:pt idx="6848">
                  <c:v>1.8471717023737364</c:v>
                </c:pt>
                <c:pt idx="6849">
                  <c:v>1.8644934862626255</c:v>
                </c:pt>
                <c:pt idx="6850">
                  <c:v>1.8771505514141407</c:v>
                </c:pt>
                <c:pt idx="6851">
                  <c:v>1.9145759064141408</c:v>
                </c:pt>
                <c:pt idx="6852">
                  <c:v>1.8860998636363624</c:v>
                </c:pt>
                <c:pt idx="6853">
                  <c:v>1.8800046319696957</c:v>
                </c:pt>
                <c:pt idx="6854">
                  <c:v>1.9087683419696957</c:v>
                </c:pt>
                <c:pt idx="6855">
                  <c:v>1.9115094641919184</c:v>
                </c:pt>
                <c:pt idx="6856">
                  <c:v>1.8922839558585847</c:v>
                </c:pt>
                <c:pt idx="6857">
                  <c:v>1.8982439301515142</c:v>
                </c:pt>
                <c:pt idx="6858">
                  <c:v>1.9303331334848479</c:v>
                </c:pt>
                <c:pt idx="6859">
                  <c:v>1.8982231372222211</c:v>
                </c:pt>
                <c:pt idx="6860">
                  <c:v>1.8794795844444439</c:v>
                </c:pt>
                <c:pt idx="6861">
                  <c:v>1.8621560018181813</c:v>
                </c:pt>
                <c:pt idx="6862">
                  <c:v>1.8837129701515147</c:v>
                </c:pt>
                <c:pt idx="6863">
                  <c:v>1.874301281818181</c:v>
                </c:pt>
                <c:pt idx="6864">
                  <c:v>1.8881650345959589</c:v>
                </c:pt>
                <c:pt idx="6865">
                  <c:v>1.8924047373737367</c:v>
                </c:pt>
                <c:pt idx="6866">
                  <c:v>1.8790334829292923</c:v>
                </c:pt>
                <c:pt idx="6867">
                  <c:v>1.8761824145959589</c:v>
                </c:pt>
                <c:pt idx="6868">
                  <c:v>1.8587280929292926</c:v>
                </c:pt>
                <c:pt idx="6869">
                  <c:v>1.8270711434848481</c:v>
                </c:pt>
                <c:pt idx="6870">
                  <c:v>1.8343908434848479</c:v>
                </c:pt>
                <c:pt idx="6871">
                  <c:v>1.830396929444444</c:v>
                </c:pt>
                <c:pt idx="6872">
                  <c:v>1.828323014444444</c:v>
                </c:pt>
                <c:pt idx="6873">
                  <c:v>1.8254104881818178</c:v>
                </c:pt>
                <c:pt idx="6874">
                  <c:v>1.8142098324747471</c:v>
                </c:pt>
                <c:pt idx="6875">
                  <c:v>1.8036065176262621</c:v>
                </c:pt>
                <c:pt idx="6876">
                  <c:v>1.8071473848484845</c:v>
                </c:pt>
                <c:pt idx="6877">
                  <c:v>1.8154249715151511</c:v>
                </c:pt>
                <c:pt idx="6878">
                  <c:v>1.7921251399999996</c:v>
                </c:pt>
                <c:pt idx="6879">
                  <c:v>1.7983917757070702</c:v>
                </c:pt>
                <c:pt idx="6880">
                  <c:v>1.788944233333333</c:v>
                </c:pt>
                <c:pt idx="6881">
                  <c:v>1.7803714488888884</c:v>
                </c:pt>
                <c:pt idx="6882">
                  <c:v>1.7749491562626256</c:v>
                </c:pt>
                <c:pt idx="6883">
                  <c:v>1.7560173395959593</c:v>
                </c:pt>
                <c:pt idx="6884">
                  <c:v>1.7464366741919186</c:v>
                </c:pt>
                <c:pt idx="6885">
                  <c:v>1.7352345123737369</c:v>
                </c:pt>
                <c:pt idx="6886">
                  <c:v>1.7453585912626257</c:v>
                </c:pt>
                <c:pt idx="6887">
                  <c:v>1.7378669019696962</c:v>
                </c:pt>
                <c:pt idx="6888">
                  <c:v>1.7568830608585853</c:v>
                </c:pt>
                <c:pt idx="6889">
                  <c:v>1.7439214686363631</c:v>
                </c:pt>
                <c:pt idx="6890">
                  <c:v>1.755765526414141</c:v>
                </c:pt>
                <c:pt idx="6891">
                  <c:v>1.7334898504545448</c:v>
                </c:pt>
                <c:pt idx="6892">
                  <c:v>1.730191174494949</c:v>
                </c:pt>
                <c:pt idx="6893">
                  <c:v>1.7250583478282824</c:v>
                </c:pt>
                <c:pt idx="6894">
                  <c:v>1.7261246744949492</c:v>
                </c:pt>
                <c:pt idx="6895">
                  <c:v>1.7372460915656565</c:v>
                </c:pt>
                <c:pt idx="6896">
                  <c:v>1.7325723361616159</c:v>
                </c:pt>
                <c:pt idx="6897">
                  <c:v>1.7212268011616159</c:v>
                </c:pt>
                <c:pt idx="6898">
                  <c:v>1.7129401778282831</c:v>
                </c:pt>
                <c:pt idx="6899">
                  <c:v>1.7117581732323228</c:v>
                </c:pt>
                <c:pt idx="6900">
                  <c:v>1.7189769637878785</c:v>
                </c:pt>
                <c:pt idx="6901">
                  <c:v>1.7445010287878784</c:v>
                </c:pt>
                <c:pt idx="6902">
                  <c:v>1.7568725180808078</c:v>
                </c:pt>
                <c:pt idx="6903">
                  <c:v>1.7701759975252522</c:v>
                </c:pt>
                <c:pt idx="6904">
                  <c:v>1.7781421118181813</c:v>
                </c:pt>
                <c:pt idx="6905">
                  <c:v>1.8038908799999995</c:v>
                </c:pt>
                <c:pt idx="6906">
                  <c:v>1.8075540348484844</c:v>
                </c:pt>
                <c:pt idx="6907">
                  <c:v>1.7768173192929289</c:v>
                </c:pt>
                <c:pt idx="6908">
                  <c:v>1.7542271587373734</c:v>
                </c:pt>
                <c:pt idx="6909">
                  <c:v>1.7719724524747473</c:v>
                </c:pt>
                <c:pt idx="6910">
                  <c:v>1.7888845741414139</c:v>
                </c:pt>
                <c:pt idx="6911">
                  <c:v>1.7820784580303031</c:v>
                </c:pt>
                <c:pt idx="6912">
                  <c:v>1.7655850352525251</c:v>
                </c:pt>
                <c:pt idx="6913">
                  <c:v>1.777225768030303</c:v>
                </c:pt>
                <c:pt idx="6914">
                  <c:v>1.8011699224747475</c:v>
                </c:pt>
                <c:pt idx="6915">
                  <c:v>1.7823088930303028</c:v>
                </c:pt>
                <c:pt idx="6916">
                  <c:v>1.7732315613636362</c:v>
                </c:pt>
                <c:pt idx="6917">
                  <c:v>1.7966561074747474</c:v>
                </c:pt>
                <c:pt idx="6918">
                  <c:v>1.7898813270707072</c:v>
                </c:pt>
                <c:pt idx="6919">
                  <c:v>1.8111644758080807</c:v>
                </c:pt>
                <c:pt idx="6920">
                  <c:v>1.8340438096969698</c:v>
                </c:pt>
                <c:pt idx="6921">
                  <c:v>1.8243562104040405</c:v>
                </c:pt>
                <c:pt idx="6922">
                  <c:v>1.8053653627777779</c:v>
                </c:pt>
                <c:pt idx="6923">
                  <c:v>1.792078450555556</c:v>
                </c:pt>
                <c:pt idx="6924">
                  <c:v>1.8020504122222225</c:v>
                </c:pt>
                <c:pt idx="6925">
                  <c:v>1.804692423737374</c:v>
                </c:pt>
                <c:pt idx="6926">
                  <c:v>1.8097454265151518</c:v>
                </c:pt>
                <c:pt idx="6927">
                  <c:v>1.8103659442929296</c:v>
                </c:pt>
                <c:pt idx="6928">
                  <c:v>1.8363014702525258</c:v>
                </c:pt>
                <c:pt idx="6929">
                  <c:v>1.8475626630303033</c:v>
                </c:pt>
                <c:pt idx="6930">
                  <c:v>1.8261743791414144</c:v>
                </c:pt>
                <c:pt idx="6931">
                  <c:v>1.8575105269191923</c:v>
                </c:pt>
                <c:pt idx="6932">
                  <c:v>1.8494166858080816</c:v>
                </c:pt>
                <c:pt idx="6933">
                  <c:v>1.8698865345454552</c:v>
                </c:pt>
                <c:pt idx="6934">
                  <c:v>1.88362105439394</c:v>
                </c:pt>
                <c:pt idx="6935">
                  <c:v>1.8502320771717176</c:v>
                </c:pt>
                <c:pt idx="6936">
                  <c:v>1.8288377688383843</c:v>
                </c:pt>
                <c:pt idx="6937">
                  <c:v>1.8515637720202025</c:v>
                </c:pt>
                <c:pt idx="6938">
                  <c:v>1.8112162688383842</c:v>
                </c:pt>
                <c:pt idx="6939">
                  <c:v>1.8237489120202026</c:v>
                </c:pt>
                <c:pt idx="6940">
                  <c:v>1.8264403325757583</c:v>
                </c:pt>
                <c:pt idx="6941">
                  <c:v>1.8170090647979804</c:v>
                </c:pt>
                <c:pt idx="6942">
                  <c:v>1.8115644731313134</c:v>
                </c:pt>
                <c:pt idx="6943">
                  <c:v>1.7946415160606066</c:v>
                </c:pt>
                <c:pt idx="6944">
                  <c:v>1.777488416616162</c:v>
                </c:pt>
                <c:pt idx="6945">
                  <c:v>1.7715284423232323</c:v>
                </c:pt>
                <c:pt idx="6946">
                  <c:v>1.7444154301010102</c:v>
                </c:pt>
                <c:pt idx="6947">
                  <c:v>1.7170102323232324</c:v>
                </c:pt>
                <c:pt idx="6948">
                  <c:v>1.7042745567676767</c:v>
                </c:pt>
                <c:pt idx="6949">
                  <c:v>1.7114047793939393</c:v>
                </c:pt>
                <c:pt idx="6950">
                  <c:v>1.6900330627272728</c:v>
                </c:pt>
                <c:pt idx="6951">
                  <c:v>1.6839378310606059</c:v>
                </c:pt>
                <c:pt idx="6952">
                  <c:v>1.6951493221717171</c:v>
                </c:pt>
                <c:pt idx="6953">
                  <c:v>1.7030952717676766</c:v>
                </c:pt>
                <c:pt idx="6954">
                  <c:v>1.6984669923232323</c:v>
                </c:pt>
                <c:pt idx="6955">
                  <c:v>1.6900056601010101</c:v>
                </c:pt>
                <c:pt idx="6956">
                  <c:v>1.6861289301010098</c:v>
                </c:pt>
                <c:pt idx="6957">
                  <c:v>1.6580173662121209</c:v>
                </c:pt>
                <c:pt idx="6958">
                  <c:v>1.6600506162121209</c:v>
                </c:pt>
                <c:pt idx="6959">
                  <c:v>1.6626908289898987</c:v>
                </c:pt>
                <c:pt idx="6960">
                  <c:v>1.6617784182828281</c:v>
                </c:pt>
                <c:pt idx="6961">
                  <c:v>1.6224930160606059</c:v>
                </c:pt>
                <c:pt idx="6962">
                  <c:v>1.6102317655050506</c:v>
                </c:pt>
                <c:pt idx="6963">
                  <c:v>1.5906791384343431</c:v>
                </c:pt>
                <c:pt idx="6964">
                  <c:v>1.5879196502525248</c:v>
                </c:pt>
                <c:pt idx="6965">
                  <c:v>1.5698345606565651</c:v>
                </c:pt>
                <c:pt idx="6966">
                  <c:v>1.5607090334343432</c:v>
                </c:pt>
                <c:pt idx="6967">
                  <c:v>1.5653267701010096</c:v>
                </c:pt>
                <c:pt idx="6968">
                  <c:v>1.5646143795454543</c:v>
                </c:pt>
                <c:pt idx="6969">
                  <c:v>1.566463591363636</c:v>
                </c:pt>
                <c:pt idx="6970">
                  <c:v>1.5806300724747475</c:v>
                </c:pt>
                <c:pt idx="6971">
                  <c:v>1.5953146558080804</c:v>
                </c:pt>
                <c:pt idx="6972">
                  <c:v>1.5895610187373739</c:v>
                </c:pt>
                <c:pt idx="6973">
                  <c:v>1.5683609987373737</c:v>
                </c:pt>
                <c:pt idx="6974">
                  <c:v>1.5796465819191916</c:v>
                </c:pt>
                <c:pt idx="6975">
                  <c:v>1.5934094252525246</c:v>
                </c:pt>
                <c:pt idx="6976">
                  <c:v>1.6034160274747473</c:v>
                </c:pt>
                <c:pt idx="6977">
                  <c:v>1.6188283551010103</c:v>
                </c:pt>
                <c:pt idx="6978">
                  <c:v>1.6062417845454546</c:v>
                </c:pt>
                <c:pt idx="6979">
                  <c:v>1.6136169180303033</c:v>
                </c:pt>
                <c:pt idx="6980">
                  <c:v>1.6338560391414139</c:v>
                </c:pt>
                <c:pt idx="6981">
                  <c:v>1.6680721639898985</c:v>
                </c:pt>
                <c:pt idx="6982">
                  <c:v>1.679720427323232</c:v>
                </c:pt>
                <c:pt idx="6983">
                  <c:v>1.699314932878788</c:v>
                </c:pt>
                <c:pt idx="6984">
                  <c:v>1.7125882901010097</c:v>
                </c:pt>
                <c:pt idx="6985">
                  <c:v>1.7040185178787874</c:v>
                </c:pt>
                <c:pt idx="6986">
                  <c:v>1.6983829427272725</c:v>
                </c:pt>
                <c:pt idx="6987">
                  <c:v>1.7080672371717172</c:v>
                </c:pt>
                <c:pt idx="6988">
                  <c:v>1.7054014205050503</c:v>
                </c:pt>
                <c:pt idx="6989">
                  <c:v>1.6873551971717171</c:v>
                </c:pt>
                <c:pt idx="6990">
                  <c:v>1.6752915397979797</c:v>
                </c:pt>
                <c:pt idx="6991">
                  <c:v>1.7069261902020199</c:v>
                </c:pt>
                <c:pt idx="6992">
                  <c:v>1.719286844090909</c:v>
                </c:pt>
                <c:pt idx="6993">
                  <c:v>1.7011891203535352</c:v>
                </c:pt>
                <c:pt idx="6994">
                  <c:v>1.6931404625757573</c:v>
                </c:pt>
                <c:pt idx="6995">
                  <c:v>1.695021887979798</c:v>
                </c:pt>
                <c:pt idx="6996">
                  <c:v>1.6740583274242422</c:v>
                </c:pt>
                <c:pt idx="6997">
                  <c:v>1.6737631296464646</c:v>
                </c:pt>
                <c:pt idx="6998">
                  <c:v>1.6614024757575758</c:v>
                </c:pt>
                <c:pt idx="6999">
                  <c:v>1.6702297929797978</c:v>
                </c:pt>
                <c:pt idx="7000">
                  <c:v>1.6321372307575759</c:v>
                </c:pt>
                <c:pt idx="7001">
                  <c:v>1.6336568968686869</c:v>
                </c:pt>
                <c:pt idx="7002">
                  <c:v>1.6321116268686866</c:v>
                </c:pt>
                <c:pt idx="7003">
                  <c:v>1.6432794407575757</c:v>
                </c:pt>
                <c:pt idx="7004">
                  <c:v>1.6245298635353533</c:v>
                </c:pt>
                <c:pt idx="7005">
                  <c:v>1.6215507757575756</c:v>
                </c:pt>
                <c:pt idx="7006">
                  <c:v>1.6429194802020202</c:v>
                </c:pt>
                <c:pt idx="7007">
                  <c:v>1.6566808174242422</c:v>
                </c:pt>
                <c:pt idx="7008">
                  <c:v>1.6369221457575756</c:v>
                </c:pt>
                <c:pt idx="7009">
                  <c:v>1.624452759242424</c:v>
                </c:pt>
                <c:pt idx="7010">
                  <c:v>1.6152486216161617</c:v>
                </c:pt>
                <c:pt idx="7011">
                  <c:v>1.6107540934343434</c:v>
                </c:pt>
                <c:pt idx="7012">
                  <c:v>1.5904426789898987</c:v>
                </c:pt>
                <c:pt idx="7013">
                  <c:v>1.5727820201010101</c:v>
                </c:pt>
                <c:pt idx="7014">
                  <c:v>1.5751960235858586</c:v>
                </c:pt>
                <c:pt idx="7015">
                  <c:v>1.5939097467676768</c:v>
                </c:pt>
                <c:pt idx="7016">
                  <c:v>1.5637965612121212</c:v>
                </c:pt>
                <c:pt idx="7017">
                  <c:v>1.5863373127272729</c:v>
                </c:pt>
                <c:pt idx="7018">
                  <c:v>1.5724163277272727</c:v>
                </c:pt>
                <c:pt idx="7019">
                  <c:v>1.5750143693939394</c:v>
                </c:pt>
                <c:pt idx="7020">
                  <c:v>1.5999874903535352</c:v>
                </c:pt>
                <c:pt idx="7021">
                  <c:v>1.5981247235353535</c:v>
                </c:pt>
                <c:pt idx="7022">
                  <c:v>1.569595674242424</c:v>
                </c:pt>
                <c:pt idx="7023">
                  <c:v>1.5346222681313126</c:v>
                </c:pt>
                <c:pt idx="7024">
                  <c:v>1.5389899903535351</c:v>
                </c:pt>
                <c:pt idx="7025">
                  <c:v>1.5274558988383837</c:v>
                </c:pt>
                <c:pt idx="7026">
                  <c:v>1.5099711623232319</c:v>
                </c:pt>
                <c:pt idx="7027">
                  <c:v>1.5042795684343429</c:v>
                </c:pt>
                <c:pt idx="7028">
                  <c:v>1.5028743667676763</c:v>
                </c:pt>
                <c:pt idx="7029">
                  <c:v>1.5077391056565652</c:v>
                </c:pt>
                <c:pt idx="7030">
                  <c:v>1.486397218585858</c:v>
                </c:pt>
                <c:pt idx="7031">
                  <c:v>1.5033198830303023</c:v>
                </c:pt>
                <c:pt idx="7032">
                  <c:v>1.4907137330303026</c:v>
                </c:pt>
                <c:pt idx="7033">
                  <c:v>1.4718418681818177</c:v>
                </c:pt>
                <c:pt idx="7034">
                  <c:v>1.4906200615151513</c:v>
                </c:pt>
                <c:pt idx="7035">
                  <c:v>1.4809628770707066</c:v>
                </c:pt>
                <c:pt idx="7036">
                  <c:v>1.4821948759595958</c:v>
                </c:pt>
                <c:pt idx="7037">
                  <c:v>1.5126517474747474</c:v>
                </c:pt>
                <c:pt idx="7038">
                  <c:v>1.5335279535858586</c:v>
                </c:pt>
                <c:pt idx="7039">
                  <c:v>1.535784108030303</c:v>
                </c:pt>
                <c:pt idx="7040">
                  <c:v>1.5233842952525254</c:v>
                </c:pt>
                <c:pt idx="7041">
                  <c:v>1.5455647935858587</c:v>
                </c:pt>
                <c:pt idx="7042">
                  <c:v>1.5495382073232327</c:v>
                </c:pt>
                <c:pt idx="7043">
                  <c:v>1.5814165551010102</c:v>
                </c:pt>
                <c:pt idx="7044">
                  <c:v>1.5912577777272732</c:v>
                </c:pt>
                <c:pt idx="7045">
                  <c:v>1.577823266616162</c:v>
                </c:pt>
                <c:pt idx="7046">
                  <c:v>1.5944627821717177</c:v>
                </c:pt>
                <c:pt idx="7047">
                  <c:v>1.5850269960606067</c:v>
                </c:pt>
                <c:pt idx="7048">
                  <c:v>1.5585947460606071</c:v>
                </c:pt>
                <c:pt idx="7049">
                  <c:v>1.5598222266161623</c:v>
                </c:pt>
                <c:pt idx="7050">
                  <c:v>1.5612512334343442</c:v>
                </c:pt>
                <c:pt idx="7051">
                  <c:v>1.5469025128787888</c:v>
                </c:pt>
                <c:pt idx="7052">
                  <c:v>1.516062168282829</c:v>
                </c:pt>
                <c:pt idx="7053">
                  <c:v>1.5182279560606069</c:v>
                </c:pt>
                <c:pt idx="7054">
                  <c:v>1.5283189005050513</c:v>
                </c:pt>
                <c:pt idx="7055">
                  <c:v>1.5331158643939402</c:v>
                </c:pt>
                <c:pt idx="7056">
                  <c:v>1.5344698582828291</c:v>
                </c:pt>
                <c:pt idx="7057">
                  <c:v>1.5250837738383847</c:v>
                </c:pt>
                <c:pt idx="7058">
                  <c:v>1.5245295249494957</c:v>
                </c:pt>
                <c:pt idx="7059">
                  <c:v>1.5733079455050514</c:v>
                </c:pt>
                <c:pt idx="7060">
                  <c:v>1.5884729782828291</c:v>
                </c:pt>
                <c:pt idx="7061">
                  <c:v>1.608505762171718</c:v>
                </c:pt>
                <c:pt idx="7062">
                  <c:v>1.6117291325757586</c:v>
                </c:pt>
                <c:pt idx="7063">
                  <c:v>1.6037226459090919</c:v>
                </c:pt>
                <c:pt idx="7064">
                  <c:v>1.6265010703535363</c:v>
                </c:pt>
                <c:pt idx="7065">
                  <c:v>1.6550780225757586</c:v>
                </c:pt>
                <c:pt idx="7066">
                  <c:v>1.6942064966161625</c:v>
                </c:pt>
                <c:pt idx="7067">
                  <c:v>1.678203773434344</c:v>
                </c:pt>
                <c:pt idx="7068">
                  <c:v>1.6741869751010108</c:v>
                </c:pt>
                <c:pt idx="7069">
                  <c:v>1.6472047019191927</c:v>
                </c:pt>
                <c:pt idx="7070">
                  <c:v>1.6463386880303033</c:v>
                </c:pt>
                <c:pt idx="7071">
                  <c:v>1.6585351758080811</c:v>
                </c:pt>
                <c:pt idx="7072">
                  <c:v>1.6773254180303032</c:v>
                </c:pt>
                <c:pt idx="7073">
                  <c:v>1.6792878808080811</c:v>
                </c:pt>
                <c:pt idx="7074">
                  <c:v>1.6875624552525255</c:v>
                </c:pt>
                <c:pt idx="7075">
                  <c:v>1.6785589230303033</c:v>
                </c:pt>
                <c:pt idx="7076">
                  <c:v>1.6501190269191921</c:v>
                </c:pt>
                <c:pt idx="7077">
                  <c:v>1.6522667413636365</c:v>
                </c:pt>
                <c:pt idx="7078">
                  <c:v>1.6445931052525251</c:v>
                </c:pt>
                <c:pt idx="7079">
                  <c:v>1.6498946163636361</c:v>
                </c:pt>
                <c:pt idx="7080">
                  <c:v>1.6251522230303028</c:v>
                </c:pt>
                <c:pt idx="7081">
                  <c:v>1.6168174041414138</c:v>
                </c:pt>
                <c:pt idx="7082">
                  <c:v>1.5981148089898991</c:v>
                </c:pt>
                <c:pt idx="7083">
                  <c:v>1.594667028030303</c:v>
                </c:pt>
                <c:pt idx="7084">
                  <c:v>1.589315522626263</c:v>
                </c:pt>
                <c:pt idx="7085">
                  <c:v>1.5971638676262629</c:v>
                </c:pt>
                <c:pt idx="7086">
                  <c:v>1.5682585831818183</c:v>
                </c:pt>
                <c:pt idx="7087">
                  <c:v>1.5634555948484852</c:v>
                </c:pt>
                <c:pt idx="7088">
                  <c:v>1.5726064333333334</c:v>
                </c:pt>
                <c:pt idx="7089">
                  <c:v>1.5854866955555558</c:v>
                </c:pt>
                <c:pt idx="7090">
                  <c:v>1.5505298566666668</c:v>
                </c:pt>
                <c:pt idx="7091">
                  <c:v>1.531498636666667</c:v>
                </c:pt>
                <c:pt idx="7092">
                  <c:v>1.5472889981818185</c:v>
                </c:pt>
                <c:pt idx="7093">
                  <c:v>1.5565576059595962</c:v>
                </c:pt>
                <c:pt idx="7094">
                  <c:v>1.5537441904040405</c:v>
                </c:pt>
                <c:pt idx="7095">
                  <c:v>1.557941722070707</c:v>
                </c:pt>
                <c:pt idx="7096">
                  <c:v>1.5644842687373741</c:v>
                </c:pt>
                <c:pt idx="7097">
                  <c:v>1.5571100561111113</c:v>
                </c:pt>
                <c:pt idx="7098">
                  <c:v>1.5566506922222227</c:v>
                </c:pt>
                <c:pt idx="7099">
                  <c:v>1.561640438333334</c:v>
                </c:pt>
                <c:pt idx="7100">
                  <c:v>1.5872277600000009</c:v>
                </c:pt>
                <c:pt idx="7101">
                  <c:v>1.5698999516666676</c:v>
                </c:pt>
                <c:pt idx="7102">
                  <c:v>1.5476122268181824</c:v>
                </c:pt>
                <c:pt idx="7103">
                  <c:v>1.560652136818182</c:v>
                </c:pt>
                <c:pt idx="7104">
                  <c:v>1.5516242141919196</c:v>
                </c:pt>
                <c:pt idx="7105">
                  <c:v>1.5450214230808088</c:v>
                </c:pt>
                <c:pt idx="7106">
                  <c:v>1.5398581815656576</c:v>
                </c:pt>
                <c:pt idx="7107">
                  <c:v>1.5471793876767688</c:v>
                </c:pt>
                <c:pt idx="7108">
                  <c:v>1.582445271969698</c:v>
                </c:pt>
                <c:pt idx="7109">
                  <c:v>1.5762840640404052</c:v>
                </c:pt>
                <c:pt idx="7110">
                  <c:v>1.5862289157070719</c:v>
                </c:pt>
                <c:pt idx="7111">
                  <c:v>1.577413647373739</c:v>
                </c:pt>
                <c:pt idx="7112">
                  <c:v>1.5610377012626273</c:v>
                </c:pt>
                <c:pt idx="7113">
                  <c:v>1.5704057123737385</c:v>
                </c:pt>
                <c:pt idx="7114">
                  <c:v>1.5847694940404049</c:v>
                </c:pt>
                <c:pt idx="7115">
                  <c:v>1.5858523879292938</c:v>
                </c:pt>
                <c:pt idx="7116">
                  <c:v>1.5739601345959604</c:v>
                </c:pt>
                <c:pt idx="7117">
                  <c:v>1.5780642873737378</c:v>
                </c:pt>
                <c:pt idx="7118">
                  <c:v>1.5493108275252532</c:v>
                </c:pt>
                <c:pt idx="7119">
                  <c:v>1.5319739825252527</c:v>
                </c:pt>
                <c:pt idx="7120">
                  <c:v>1.5299163421212125</c:v>
                </c:pt>
                <c:pt idx="7121">
                  <c:v>1.5321363498989899</c:v>
                </c:pt>
                <c:pt idx="7122">
                  <c:v>1.5360823610101013</c:v>
                </c:pt>
                <c:pt idx="7123">
                  <c:v>1.538645762121212</c:v>
                </c:pt>
                <c:pt idx="7124">
                  <c:v>1.5454039753030304</c:v>
                </c:pt>
                <c:pt idx="7125">
                  <c:v>1.5629655234848485</c:v>
                </c:pt>
                <c:pt idx="7126">
                  <c:v>1.5501545423737371</c:v>
                </c:pt>
                <c:pt idx="7127">
                  <c:v>1.5347455195959594</c:v>
                </c:pt>
                <c:pt idx="7128">
                  <c:v>1.5417323690404039</c:v>
                </c:pt>
                <c:pt idx="7129">
                  <c:v>1.5523251411111108</c:v>
                </c:pt>
                <c:pt idx="7130">
                  <c:v>1.536272716262626</c:v>
                </c:pt>
                <c:pt idx="7131">
                  <c:v>1.5364911023737369</c:v>
                </c:pt>
                <c:pt idx="7132">
                  <c:v>1.5459633277777776</c:v>
                </c:pt>
                <c:pt idx="7133">
                  <c:v>1.5539261372222213</c:v>
                </c:pt>
                <c:pt idx="7134">
                  <c:v>1.5784064672222213</c:v>
                </c:pt>
                <c:pt idx="7135">
                  <c:v>1.6029530661111109</c:v>
                </c:pt>
                <c:pt idx="7136">
                  <c:v>1.5888995433333331</c:v>
                </c:pt>
                <c:pt idx="7137">
                  <c:v>1.562117582929293</c:v>
                </c:pt>
                <c:pt idx="7138">
                  <c:v>1.5794845501515147</c:v>
                </c:pt>
                <c:pt idx="7139">
                  <c:v>1.5684989757070706</c:v>
                </c:pt>
                <c:pt idx="7140">
                  <c:v>1.5561097057070707</c:v>
                </c:pt>
                <c:pt idx="7141">
                  <c:v>1.5650063040404039</c:v>
                </c:pt>
                <c:pt idx="7142">
                  <c:v>1.565622303484848</c:v>
                </c:pt>
                <c:pt idx="7143">
                  <c:v>1.5528622375252523</c:v>
                </c:pt>
                <c:pt idx="7144">
                  <c:v>1.5574239554545453</c:v>
                </c:pt>
                <c:pt idx="7145">
                  <c:v>1.579408659343434</c:v>
                </c:pt>
                <c:pt idx="7146">
                  <c:v>1.5807141650505045</c:v>
                </c:pt>
                <c:pt idx="7147">
                  <c:v>1.57794292060606</c:v>
                </c:pt>
                <c:pt idx="7148">
                  <c:v>1.5668669794949492</c:v>
                </c:pt>
                <c:pt idx="7149">
                  <c:v>1.5636547371212119</c:v>
                </c:pt>
                <c:pt idx="7150">
                  <c:v>1.5613699665656564</c:v>
                </c:pt>
                <c:pt idx="7151">
                  <c:v>1.5573076922727269</c:v>
                </c:pt>
                <c:pt idx="7152">
                  <c:v>1.578531810050505</c:v>
                </c:pt>
                <c:pt idx="7153">
                  <c:v>1.5747752763131313</c:v>
                </c:pt>
                <c:pt idx="7154">
                  <c:v>1.5665624524242423</c:v>
                </c:pt>
                <c:pt idx="7155">
                  <c:v>1.5593346252020204</c:v>
                </c:pt>
                <c:pt idx="7156">
                  <c:v>1.5660847225757577</c:v>
                </c:pt>
                <c:pt idx="7157">
                  <c:v>1.6054017531313134</c:v>
                </c:pt>
                <c:pt idx="7158">
                  <c:v>1.5614489125757576</c:v>
                </c:pt>
                <c:pt idx="7159">
                  <c:v>1.5590933547979799</c:v>
                </c:pt>
                <c:pt idx="7160">
                  <c:v>1.5480475359090915</c:v>
                </c:pt>
                <c:pt idx="7161">
                  <c:v>1.5496741359090913</c:v>
                </c:pt>
                <c:pt idx="7162">
                  <c:v>1.5603615003535356</c:v>
                </c:pt>
                <c:pt idx="7163">
                  <c:v>1.5489795260606065</c:v>
                </c:pt>
                <c:pt idx="7164">
                  <c:v>1.5164490321717172</c:v>
                </c:pt>
                <c:pt idx="7165">
                  <c:v>1.4741456759090907</c:v>
                </c:pt>
                <c:pt idx="7166">
                  <c:v>1.4885127624242422</c:v>
                </c:pt>
                <c:pt idx="7167">
                  <c:v>1.4892103844949494</c:v>
                </c:pt>
                <c:pt idx="7168">
                  <c:v>1.5071620154545453</c:v>
                </c:pt>
                <c:pt idx="7169">
                  <c:v>1.4816725910101007</c:v>
                </c:pt>
                <c:pt idx="7170">
                  <c:v>1.4668226280808074</c:v>
                </c:pt>
                <c:pt idx="7171">
                  <c:v>1.4693739803030297</c:v>
                </c:pt>
                <c:pt idx="7172">
                  <c:v>1.4692113203030299</c:v>
                </c:pt>
                <c:pt idx="7173">
                  <c:v>1.4391734403030298</c:v>
                </c:pt>
                <c:pt idx="7174">
                  <c:v>1.4313281075252522</c:v>
                </c:pt>
                <c:pt idx="7175">
                  <c:v>1.4213365664141413</c:v>
                </c:pt>
                <c:pt idx="7176">
                  <c:v>1.4126616590404037</c:v>
                </c:pt>
                <c:pt idx="7177">
                  <c:v>1.4250659901515148</c:v>
                </c:pt>
                <c:pt idx="7178">
                  <c:v>1.4179179868181815</c:v>
                </c:pt>
                <c:pt idx="7179">
                  <c:v>1.4145786458585856</c:v>
                </c:pt>
                <c:pt idx="7180">
                  <c:v>1.4401840408585855</c:v>
                </c:pt>
                <c:pt idx="7181">
                  <c:v>1.4352816491919187</c:v>
                </c:pt>
                <c:pt idx="7182">
                  <c:v>1.4373558568181815</c:v>
                </c:pt>
                <c:pt idx="7183">
                  <c:v>1.4444649938888885</c:v>
                </c:pt>
                <c:pt idx="7184">
                  <c:v>1.4544474983333326</c:v>
                </c:pt>
                <c:pt idx="7185">
                  <c:v>1.4420687711111106</c:v>
                </c:pt>
                <c:pt idx="7186">
                  <c:v>1.4685082590404035</c:v>
                </c:pt>
                <c:pt idx="7187">
                  <c:v>1.5010420577777772</c:v>
                </c:pt>
                <c:pt idx="7188">
                  <c:v>1.5085620705555551</c:v>
                </c:pt>
                <c:pt idx="7189">
                  <c:v>1.5056233551515148</c:v>
                </c:pt>
                <c:pt idx="7190">
                  <c:v>1.5079997058585854</c:v>
                </c:pt>
                <c:pt idx="7191">
                  <c:v>1.5021617265656564</c:v>
                </c:pt>
                <c:pt idx="7192">
                  <c:v>1.5309224243434343</c:v>
                </c:pt>
                <c:pt idx="7193">
                  <c:v>1.5215375533838382</c:v>
                </c:pt>
                <c:pt idx="7194">
                  <c:v>1.5337581389393942</c:v>
                </c:pt>
                <c:pt idx="7195">
                  <c:v>1.5258209333838386</c:v>
                </c:pt>
                <c:pt idx="7196">
                  <c:v>1.5313034704545454</c:v>
                </c:pt>
                <c:pt idx="7197">
                  <c:v>1.5353940682323235</c:v>
                </c:pt>
                <c:pt idx="7198">
                  <c:v>1.5368971671212122</c:v>
                </c:pt>
                <c:pt idx="7199">
                  <c:v>1.5003375333838385</c:v>
                </c:pt>
                <c:pt idx="7200">
                  <c:v>1.5102748544949494</c:v>
                </c:pt>
                <c:pt idx="7201">
                  <c:v>1.5246687583838383</c:v>
                </c:pt>
                <c:pt idx="7202">
                  <c:v>1.503771466717172</c:v>
                </c:pt>
                <c:pt idx="7203">
                  <c:v>1.5058107411616164</c:v>
                </c:pt>
                <c:pt idx="7204">
                  <c:v>1.5057610394949497</c:v>
                </c:pt>
                <c:pt idx="7205">
                  <c:v>1.5287430815656566</c:v>
                </c:pt>
                <c:pt idx="7206">
                  <c:v>1.5281406371212121</c:v>
                </c:pt>
                <c:pt idx="7207">
                  <c:v>1.4990711865656561</c:v>
                </c:pt>
                <c:pt idx="7208">
                  <c:v>1.5313049765656563</c:v>
                </c:pt>
                <c:pt idx="7209">
                  <c:v>1.5443406608585859</c:v>
                </c:pt>
                <c:pt idx="7210">
                  <c:v>1.5566922780808079</c:v>
                </c:pt>
                <c:pt idx="7211">
                  <c:v>1.5600373508585852</c:v>
                </c:pt>
                <c:pt idx="7212">
                  <c:v>1.5450232218181816</c:v>
                </c:pt>
                <c:pt idx="7213">
                  <c:v>1.5350045707070707</c:v>
                </c:pt>
                <c:pt idx="7214">
                  <c:v>1.5509211529292934</c:v>
                </c:pt>
                <c:pt idx="7215">
                  <c:v>1.5534047301515155</c:v>
                </c:pt>
                <c:pt idx="7216">
                  <c:v>1.5788384284848487</c:v>
                </c:pt>
                <c:pt idx="7217">
                  <c:v>1.5887971277777777</c:v>
                </c:pt>
                <c:pt idx="7218">
                  <c:v>1.5954752244444443</c:v>
                </c:pt>
                <c:pt idx="7219">
                  <c:v>1.6098935187373737</c:v>
                </c:pt>
                <c:pt idx="7220">
                  <c:v>1.6155311852525251</c:v>
                </c:pt>
                <c:pt idx="7221">
                  <c:v>1.6190479546969694</c:v>
                </c:pt>
                <c:pt idx="7222">
                  <c:v>1.61037698040404</c:v>
                </c:pt>
                <c:pt idx="7223">
                  <c:v>1.6358106787373736</c:v>
                </c:pt>
                <c:pt idx="7224">
                  <c:v>1.6314324137373735</c:v>
                </c:pt>
                <c:pt idx="7225">
                  <c:v>1.6376553722222222</c:v>
                </c:pt>
                <c:pt idx="7226">
                  <c:v>1.6530146933333332</c:v>
                </c:pt>
                <c:pt idx="7227">
                  <c:v>1.6472357449999999</c:v>
                </c:pt>
                <c:pt idx="7228">
                  <c:v>1.6718922899999997</c:v>
                </c:pt>
                <c:pt idx="7229">
                  <c:v>1.6738942042929292</c:v>
                </c:pt>
                <c:pt idx="7230">
                  <c:v>1.6613513109595961</c:v>
                </c:pt>
                <c:pt idx="7231">
                  <c:v>1.6814699431818179</c:v>
                </c:pt>
                <c:pt idx="7232">
                  <c:v>1.671410334444444</c:v>
                </c:pt>
                <c:pt idx="7233">
                  <c:v>1.6582966249999995</c:v>
                </c:pt>
                <c:pt idx="7234">
                  <c:v>1.6308131094444438</c:v>
                </c:pt>
                <c:pt idx="7235">
                  <c:v>1.646562513333333</c:v>
                </c:pt>
                <c:pt idx="7236">
                  <c:v>1.6541792098484842</c:v>
                </c:pt>
                <c:pt idx="7237">
                  <c:v>1.631575494292929</c:v>
                </c:pt>
                <c:pt idx="7238">
                  <c:v>1.651445618181818</c:v>
                </c:pt>
                <c:pt idx="7239">
                  <c:v>1.6482119976262621</c:v>
                </c:pt>
                <c:pt idx="7240">
                  <c:v>1.6449362059595958</c:v>
                </c:pt>
                <c:pt idx="7241">
                  <c:v>1.6180280248484848</c:v>
                </c:pt>
                <c:pt idx="7242">
                  <c:v>1.6203191124747478</c:v>
                </c:pt>
                <c:pt idx="7243">
                  <c:v>1.6133397935858589</c:v>
                </c:pt>
                <c:pt idx="7244">
                  <c:v>1.5847839269191923</c:v>
                </c:pt>
                <c:pt idx="7245">
                  <c:v>1.5951899412121218</c:v>
                </c:pt>
                <c:pt idx="7246">
                  <c:v>1.5922891712121217</c:v>
                </c:pt>
                <c:pt idx="7247">
                  <c:v>1.5915090056565662</c:v>
                </c:pt>
                <c:pt idx="7248">
                  <c:v>1.6275291589898997</c:v>
                </c:pt>
                <c:pt idx="7249">
                  <c:v>1.6257757530303036</c:v>
                </c:pt>
                <c:pt idx="7250">
                  <c:v>1.6231219852525258</c:v>
                </c:pt>
                <c:pt idx="7251">
                  <c:v>1.5903731052525258</c:v>
                </c:pt>
                <c:pt idx="7252">
                  <c:v>1.5853411880303037</c:v>
                </c:pt>
                <c:pt idx="7253">
                  <c:v>1.5928371030303037</c:v>
                </c:pt>
                <c:pt idx="7254">
                  <c:v>1.599783287474748</c:v>
                </c:pt>
                <c:pt idx="7255">
                  <c:v>1.6174698428787884</c:v>
                </c:pt>
                <c:pt idx="7256">
                  <c:v>1.5788935263636368</c:v>
                </c:pt>
                <c:pt idx="7257">
                  <c:v>1.5736191252525258</c:v>
                </c:pt>
                <c:pt idx="7258">
                  <c:v>1.5647839848484855</c:v>
                </c:pt>
                <c:pt idx="7259">
                  <c:v>1.5842369159595964</c:v>
                </c:pt>
                <c:pt idx="7260">
                  <c:v>1.5961743526262631</c:v>
                </c:pt>
                <c:pt idx="7261">
                  <c:v>1.5877118069191924</c:v>
                </c:pt>
                <c:pt idx="7262">
                  <c:v>1.5898221612121217</c:v>
                </c:pt>
                <c:pt idx="7263">
                  <c:v>1.5906249184343439</c:v>
                </c:pt>
                <c:pt idx="7264">
                  <c:v>1.5995380839898996</c:v>
                </c:pt>
                <c:pt idx="7265">
                  <c:v>1.6291542528787881</c:v>
                </c:pt>
                <c:pt idx="7266">
                  <c:v>1.6620025362121216</c:v>
                </c:pt>
                <c:pt idx="7267">
                  <c:v>1.6556509730303035</c:v>
                </c:pt>
                <c:pt idx="7268">
                  <c:v>1.6540707698484851</c:v>
                </c:pt>
                <c:pt idx="7269">
                  <c:v>1.6713338154040407</c:v>
                </c:pt>
                <c:pt idx="7270">
                  <c:v>1.6667793354040406</c:v>
                </c:pt>
                <c:pt idx="7271">
                  <c:v>1.6707660115151519</c:v>
                </c:pt>
                <c:pt idx="7272">
                  <c:v>1.667500762626263</c:v>
                </c:pt>
                <c:pt idx="7273">
                  <c:v>1.6598855722222228</c:v>
                </c:pt>
                <c:pt idx="7274">
                  <c:v>1.6712582172222226</c:v>
                </c:pt>
                <c:pt idx="7275">
                  <c:v>1.6948406123737378</c:v>
                </c:pt>
                <c:pt idx="7276">
                  <c:v>1.6920889473737377</c:v>
                </c:pt>
                <c:pt idx="7277">
                  <c:v>1.7043456795959597</c:v>
                </c:pt>
                <c:pt idx="7278">
                  <c:v>1.7045008090404044</c:v>
                </c:pt>
                <c:pt idx="7279">
                  <c:v>1.6928148929292934</c:v>
                </c:pt>
                <c:pt idx="7280">
                  <c:v>1.6922829430808086</c:v>
                </c:pt>
                <c:pt idx="7281">
                  <c:v>1.6941806430808088</c:v>
                </c:pt>
                <c:pt idx="7282">
                  <c:v>1.69452102419192</c:v>
                </c:pt>
                <c:pt idx="7283">
                  <c:v>1.6866422643434351</c:v>
                </c:pt>
                <c:pt idx="7284">
                  <c:v>1.7079823526767683</c:v>
                </c:pt>
                <c:pt idx="7285">
                  <c:v>1.7025196876767681</c:v>
                </c:pt>
                <c:pt idx="7286">
                  <c:v>1.6578439137878793</c:v>
                </c:pt>
                <c:pt idx="7287">
                  <c:v>1.6451621656060611</c:v>
                </c:pt>
                <c:pt idx="7288">
                  <c:v>1.6476547794949499</c:v>
                </c:pt>
                <c:pt idx="7289">
                  <c:v>1.6317927098989906</c:v>
                </c:pt>
                <c:pt idx="7290">
                  <c:v>1.619957981414142</c:v>
                </c:pt>
                <c:pt idx="7291">
                  <c:v>1.5861608480808083</c:v>
                </c:pt>
                <c:pt idx="7292">
                  <c:v>1.591256021969697</c:v>
                </c:pt>
                <c:pt idx="7293">
                  <c:v>1.5965530147474742</c:v>
                </c:pt>
                <c:pt idx="7294">
                  <c:v>1.5894983903030298</c:v>
                </c:pt>
                <c:pt idx="7295">
                  <c:v>1.6138368532323228</c:v>
                </c:pt>
                <c:pt idx="7296">
                  <c:v>1.6036585543434341</c:v>
                </c:pt>
                <c:pt idx="7297">
                  <c:v>1.6136832298989896</c:v>
                </c:pt>
                <c:pt idx="7298">
                  <c:v>1.6282747269696967</c:v>
                </c:pt>
                <c:pt idx="7299">
                  <c:v>1.620393247525252</c:v>
                </c:pt>
                <c:pt idx="7300">
                  <c:v>1.6213333534848482</c:v>
                </c:pt>
                <c:pt idx="7301">
                  <c:v>1.6358718440404036</c:v>
                </c:pt>
                <c:pt idx="7302">
                  <c:v>1.6582574661111107</c:v>
                </c:pt>
                <c:pt idx="7303">
                  <c:v>1.6382502861111103</c:v>
                </c:pt>
                <c:pt idx="7304">
                  <c:v>1.6185006511111106</c:v>
                </c:pt>
                <c:pt idx="7305">
                  <c:v>1.6196166794444442</c:v>
                </c:pt>
                <c:pt idx="7306">
                  <c:v>1.624764567222222</c:v>
                </c:pt>
                <c:pt idx="7307">
                  <c:v>1.5917563434848485</c:v>
                </c:pt>
                <c:pt idx="7308">
                  <c:v>1.5725925857070706</c:v>
                </c:pt>
                <c:pt idx="7309">
                  <c:v>1.5619636669696968</c:v>
                </c:pt>
                <c:pt idx="7310">
                  <c:v>1.5608762547474744</c:v>
                </c:pt>
                <c:pt idx="7311">
                  <c:v>1.5753349214141412</c:v>
                </c:pt>
                <c:pt idx="7312">
                  <c:v>1.5880977069696967</c:v>
                </c:pt>
                <c:pt idx="7313">
                  <c:v>1.5712804703030296</c:v>
                </c:pt>
                <c:pt idx="7314">
                  <c:v>1.6061047714141408</c:v>
                </c:pt>
                <c:pt idx="7315">
                  <c:v>1.6108294419696967</c:v>
                </c:pt>
                <c:pt idx="7316">
                  <c:v>1.6107917891919192</c:v>
                </c:pt>
                <c:pt idx="7317">
                  <c:v>1.6072584525252525</c:v>
                </c:pt>
                <c:pt idx="7318">
                  <c:v>1.6148808808585862</c:v>
                </c:pt>
                <c:pt idx="7319">
                  <c:v>1.6182108925252525</c:v>
                </c:pt>
                <c:pt idx="7320">
                  <c:v>1.6165237554545453</c:v>
                </c:pt>
                <c:pt idx="7321">
                  <c:v>1.6540789286363637</c:v>
                </c:pt>
                <c:pt idx="7322">
                  <c:v>1.6471369698989895</c:v>
                </c:pt>
                <c:pt idx="7323">
                  <c:v>1.6451669765656562</c:v>
                </c:pt>
                <c:pt idx="7324">
                  <c:v>1.6393940526767674</c:v>
                </c:pt>
                <c:pt idx="7325">
                  <c:v>1.6489864743434341</c:v>
                </c:pt>
                <c:pt idx="7326">
                  <c:v>1.6581195321212123</c:v>
                </c:pt>
                <c:pt idx="7327">
                  <c:v>1.6119918671212121</c:v>
                </c:pt>
                <c:pt idx="7328">
                  <c:v>1.6130145165656564</c:v>
                </c:pt>
                <c:pt idx="7329">
                  <c:v>1.6340804926767676</c:v>
                </c:pt>
                <c:pt idx="7330">
                  <c:v>1.6469637671212116</c:v>
                </c:pt>
                <c:pt idx="7331">
                  <c:v>1.6293678710101003</c:v>
                </c:pt>
                <c:pt idx="7332">
                  <c:v>1.6458040615656557</c:v>
                </c:pt>
                <c:pt idx="7333">
                  <c:v>1.6244546439393934</c:v>
                </c:pt>
                <c:pt idx="7334">
                  <c:v>1.6161198250505044</c:v>
                </c:pt>
                <c:pt idx="7335">
                  <c:v>1.6155113561616155</c:v>
                </c:pt>
                <c:pt idx="7336">
                  <c:v>1.610825844494949</c:v>
                </c:pt>
                <c:pt idx="7337">
                  <c:v>1.5945357467171715</c:v>
                </c:pt>
                <c:pt idx="7338">
                  <c:v>1.6084266094949493</c:v>
                </c:pt>
                <c:pt idx="7339">
                  <c:v>1.6163592967171714</c:v>
                </c:pt>
                <c:pt idx="7340">
                  <c:v>1.6107457279797974</c:v>
                </c:pt>
                <c:pt idx="7341">
                  <c:v>1.6051457142424237</c:v>
                </c:pt>
                <c:pt idx="7342">
                  <c:v>1.6103945114646461</c:v>
                </c:pt>
                <c:pt idx="7343">
                  <c:v>1.6016078592424239</c:v>
                </c:pt>
                <c:pt idx="7344">
                  <c:v>1.6047149664646463</c:v>
                </c:pt>
                <c:pt idx="7345">
                  <c:v>1.6118400855050503</c:v>
                </c:pt>
                <c:pt idx="7346">
                  <c:v>1.6061090401010096</c:v>
                </c:pt>
                <c:pt idx="7347">
                  <c:v>1.6181488923232319</c:v>
                </c:pt>
                <c:pt idx="7348">
                  <c:v>1.6254809338383833</c:v>
                </c:pt>
                <c:pt idx="7349">
                  <c:v>1.6291365581313129</c:v>
                </c:pt>
                <c:pt idx="7350">
                  <c:v>1.6303911486868685</c:v>
                </c:pt>
                <c:pt idx="7351">
                  <c:v>1.6329006224242422</c:v>
                </c:pt>
                <c:pt idx="7352">
                  <c:v>1.6392398440909088</c:v>
                </c:pt>
                <c:pt idx="7353">
                  <c:v>1.6250911436868687</c:v>
                </c:pt>
                <c:pt idx="7354">
                  <c:v>1.6107454353535349</c:v>
                </c:pt>
                <c:pt idx="7355">
                  <c:v>1.6093778864646462</c:v>
                </c:pt>
                <c:pt idx="7356">
                  <c:v>1.6417216225757574</c:v>
                </c:pt>
                <c:pt idx="7357">
                  <c:v>1.6584442668686865</c:v>
                </c:pt>
                <c:pt idx="7358">
                  <c:v>1.6547570142424235</c:v>
                </c:pt>
                <c:pt idx="7359">
                  <c:v>1.6433813570202012</c:v>
                </c:pt>
                <c:pt idx="7360">
                  <c:v>1.642590648686868</c:v>
                </c:pt>
                <c:pt idx="7361">
                  <c:v>1.6412923809090902</c:v>
                </c:pt>
                <c:pt idx="7362">
                  <c:v>1.634965208131312</c:v>
                </c:pt>
                <c:pt idx="7363">
                  <c:v>1.6288305249494941</c:v>
                </c:pt>
                <c:pt idx="7364">
                  <c:v>1.6176461438383833</c:v>
                </c:pt>
                <c:pt idx="7365">
                  <c:v>1.6147785082828272</c:v>
                </c:pt>
                <c:pt idx="7366">
                  <c:v>1.6189835705050497</c:v>
                </c:pt>
                <c:pt idx="7367">
                  <c:v>1.6185485970202012</c:v>
                </c:pt>
                <c:pt idx="7368">
                  <c:v>1.6109683397979788</c:v>
                </c:pt>
                <c:pt idx="7369">
                  <c:v>1.6022976581313122</c:v>
                </c:pt>
                <c:pt idx="7370">
                  <c:v>1.5919973642424234</c:v>
                </c:pt>
                <c:pt idx="7371">
                  <c:v>1.6100737097979789</c:v>
                </c:pt>
                <c:pt idx="7372">
                  <c:v>1.6154222029797971</c:v>
                </c:pt>
                <c:pt idx="7373">
                  <c:v>1.6091233536868679</c:v>
                </c:pt>
                <c:pt idx="7374">
                  <c:v>1.5980507174242418</c:v>
                </c:pt>
                <c:pt idx="7375">
                  <c:v>1.5993703633838376</c:v>
                </c:pt>
                <c:pt idx="7376">
                  <c:v>1.5966834611616156</c:v>
                </c:pt>
                <c:pt idx="7377">
                  <c:v>1.6626830487878783</c:v>
                </c:pt>
                <c:pt idx="7378">
                  <c:v>1.6678068387878786</c:v>
                </c:pt>
                <c:pt idx="7379">
                  <c:v>1.6697798443434342</c:v>
                </c:pt>
                <c:pt idx="7380">
                  <c:v>1.6795966765656567</c:v>
                </c:pt>
                <c:pt idx="7381">
                  <c:v>1.6925612810101012</c:v>
                </c:pt>
                <c:pt idx="7382">
                  <c:v>1.7050592836363638</c:v>
                </c:pt>
                <c:pt idx="7383">
                  <c:v>1.7081016280808083</c:v>
                </c:pt>
                <c:pt idx="7384">
                  <c:v>1.7148839390404045</c:v>
                </c:pt>
                <c:pt idx="7385">
                  <c:v>1.719905313484849</c:v>
                </c:pt>
                <c:pt idx="7386">
                  <c:v>1.7186208933333338</c:v>
                </c:pt>
                <c:pt idx="7387">
                  <c:v>1.7409236792929297</c:v>
                </c:pt>
                <c:pt idx="7388">
                  <c:v>1.7518023198484856</c:v>
                </c:pt>
                <c:pt idx="7389">
                  <c:v>1.7758654570707078</c:v>
                </c:pt>
                <c:pt idx="7390">
                  <c:v>1.779700015959597</c:v>
                </c:pt>
                <c:pt idx="7391">
                  <c:v>1.7746349642929304</c:v>
                </c:pt>
                <c:pt idx="7392">
                  <c:v>1.7523475320707085</c:v>
                </c:pt>
                <c:pt idx="7393">
                  <c:v>1.7753458487373752</c:v>
                </c:pt>
                <c:pt idx="7394">
                  <c:v>1.7536716963636376</c:v>
                </c:pt>
                <c:pt idx="7395">
                  <c:v>1.7688186558080818</c:v>
                </c:pt>
                <c:pt idx="7396">
                  <c:v>1.7728158746969709</c:v>
                </c:pt>
                <c:pt idx="7397">
                  <c:v>1.7744966946969707</c:v>
                </c:pt>
                <c:pt idx="7398">
                  <c:v>1.8084308841414154</c:v>
                </c:pt>
                <c:pt idx="7399">
                  <c:v>1.8089140531818193</c:v>
                </c:pt>
                <c:pt idx="7400">
                  <c:v>1.796893780404041</c:v>
                </c:pt>
                <c:pt idx="7401">
                  <c:v>1.7670893476262637</c:v>
                </c:pt>
                <c:pt idx="7402">
                  <c:v>1.7846400604040416</c:v>
                </c:pt>
                <c:pt idx="7403">
                  <c:v>1.7711585672222234</c:v>
                </c:pt>
                <c:pt idx="7404">
                  <c:v>1.8208120383333342</c:v>
                </c:pt>
                <c:pt idx="7405">
                  <c:v>1.8346848277777792</c:v>
                </c:pt>
                <c:pt idx="7406">
                  <c:v>1.8447429304040415</c:v>
                </c:pt>
                <c:pt idx="7407">
                  <c:v>1.8649428926262637</c:v>
                </c:pt>
                <c:pt idx="7408">
                  <c:v>1.865147723737375</c:v>
                </c:pt>
                <c:pt idx="7409">
                  <c:v>1.8753754316666678</c:v>
                </c:pt>
                <c:pt idx="7410">
                  <c:v>1.8672183338888899</c:v>
                </c:pt>
                <c:pt idx="7411">
                  <c:v>1.8373581750000012</c:v>
                </c:pt>
                <c:pt idx="7412">
                  <c:v>1.8316226112626273</c:v>
                </c:pt>
                <c:pt idx="7413">
                  <c:v>1.7871019668181827</c:v>
                </c:pt>
                <c:pt idx="7414">
                  <c:v>1.7535593662626272</c:v>
                </c:pt>
                <c:pt idx="7415">
                  <c:v>1.7566363512626268</c:v>
                </c:pt>
                <c:pt idx="7416">
                  <c:v>1.7499157908585858</c:v>
                </c:pt>
                <c:pt idx="7417">
                  <c:v>1.7256463164141411</c:v>
                </c:pt>
                <c:pt idx="7418">
                  <c:v>1.7137947280808079</c:v>
                </c:pt>
                <c:pt idx="7419">
                  <c:v>1.7012340540404043</c:v>
                </c:pt>
                <c:pt idx="7420">
                  <c:v>1.6841396929292929</c:v>
                </c:pt>
                <c:pt idx="7421">
                  <c:v>1.6692535833333331</c:v>
                </c:pt>
                <c:pt idx="7422">
                  <c:v>1.6915003505555553</c:v>
                </c:pt>
                <c:pt idx="7423">
                  <c:v>1.683748689292929</c:v>
                </c:pt>
                <c:pt idx="7424">
                  <c:v>1.7032468037373742</c:v>
                </c:pt>
                <c:pt idx="7425">
                  <c:v>1.7130982765151517</c:v>
                </c:pt>
                <c:pt idx="7426">
                  <c:v>1.7235988831818185</c:v>
                </c:pt>
                <c:pt idx="7427">
                  <c:v>1.7752750615151516</c:v>
                </c:pt>
                <c:pt idx="7428">
                  <c:v>1.7678137870707074</c:v>
                </c:pt>
                <c:pt idx="7429">
                  <c:v>1.7336853092929292</c:v>
                </c:pt>
                <c:pt idx="7430">
                  <c:v>1.7345440852525253</c:v>
                </c:pt>
                <c:pt idx="7431">
                  <c:v>1.7330952063636365</c:v>
                </c:pt>
                <c:pt idx="7432">
                  <c:v>1.7369737351010099</c:v>
                </c:pt>
                <c:pt idx="7433">
                  <c:v>1.7101405669191916</c:v>
                </c:pt>
                <c:pt idx="7434">
                  <c:v>1.7079070041414135</c:v>
                </c:pt>
                <c:pt idx="7435">
                  <c:v>1.7131271852525249</c:v>
                </c:pt>
                <c:pt idx="7436">
                  <c:v>1.7127581880303027</c:v>
                </c:pt>
                <c:pt idx="7437">
                  <c:v>1.7086540352525248</c:v>
                </c:pt>
                <c:pt idx="7438">
                  <c:v>1.7053029380303029</c:v>
                </c:pt>
                <c:pt idx="7439">
                  <c:v>1.7091874912121212</c:v>
                </c:pt>
                <c:pt idx="7440">
                  <c:v>1.7172379477272726</c:v>
                </c:pt>
                <c:pt idx="7441">
                  <c:v>1.7292720681313127</c:v>
                </c:pt>
                <c:pt idx="7442">
                  <c:v>1.7298880675757573</c:v>
                </c:pt>
                <c:pt idx="7443">
                  <c:v>1.7272026714646462</c:v>
                </c:pt>
                <c:pt idx="7444">
                  <c:v>1.7193802229797979</c:v>
                </c:pt>
                <c:pt idx="7445">
                  <c:v>1.7288310702020202</c:v>
                </c:pt>
                <c:pt idx="7446">
                  <c:v>1.6860424535353533</c:v>
                </c:pt>
                <c:pt idx="7447">
                  <c:v>1.706656596313131</c:v>
                </c:pt>
                <c:pt idx="7448">
                  <c:v>1.7181346690909085</c:v>
                </c:pt>
                <c:pt idx="7449">
                  <c:v>1.7236500479797974</c:v>
                </c:pt>
                <c:pt idx="7450">
                  <c:v>1.7361658313131312</c:v>
                </c:pt>
                <c:pt idx="7451">
                  <c:v>1.7470279046464643</c:v>
                </c:pt>
                <c:pt idx="7452">
                  <c:v>1.7529818544949491</c:v>
                </c:pt>
                <c:pt idx="7453">
                  <c:v>1.7504169472727269</c:v>
                </c:pt>
                <c:pt idx="7454">
                  <c:v>1.7667585454545451</c:v>
                </c:pt>
                <c:pt idx="7455">
                  <c:v>1.768041752121212</c:v>
                </c:pt>
                <c:pt idx="7456">
                  <c:v>1.7777275526767675</c:v>
                </c:pt>
                <c:pt idx="7457">
                  <c:v>1.7602825603030299</c:v>
                </c:pt>
                <c:pt idx="7458">
                  <c:v>1.7714669414141408</c:v>
                </c:pt>
                <c:pt idx="7459">
                  <c:v>1.7916955197474742</c:v>
                </c:pt>
                <c:pt idx="7460">
                  <c:v>1.7935630975252521</c:v>
                </c:pt>
                <c:pt idx="7461">
                  <c:v>1.8181925325252521</c:v>
                </c:pt>
                <c:pt idx="7462">
                  <c:v>1.8166999764141409</c:v>
                </c:pt>
                <c:pt idx="7463">
                  <c:v>1.7941218647474746</c:v>
                </c:pt>
                <c:pt idx="7464">
                  <c:v>1.7702710891919191</c:v>
                </c:pt>
                <c:pt idx="7465">
                  <c:v>1.7658268479292931</c:v>
                </c:pt>
                <c:pt idx="7466">
                  <c:v>1.7655644919696969</c:v>
                </c:pt>
                <c:pt idx="7467">
                  <c:v>1.7583532319696968</c:v>
                </c:pt>
                <c:pt idx="7468">
                  <c:v>1.7764566875252525</c:v>
                </c:pt>
                <c:pt idx="7469">
                  <c:v>1.7821287019696974</c:v>
                </c:pt>
                <c:pt idx="7470">
                  <c:v>1.7776630825252533</c:v>
                </c:pt>
                <c:pt idx="7471">
                  <c:v>1.7955120053030309</c:v>
                </c:pt>
                <c:pt idx="7472">
                  <c:v>1.7919819734848492</c:v>
                </c:pt>
                <c:pt idx="7473">
                  <c:v>1.7753331286363645</c:v>
                </c:pt>
                <c:pt idx="7474">
                  <c:v>1.7923341108585864</c:v>
                </c:pt>
                <c:pt idx="7475">
                  <c:v>1.7824495036363639</c:v>
                </c:pt>
                <c:pt idx="7476">
                  <c:v>1.7408356536363638</c:v>
                </c:pt>
                <c:pt idx="7477">
                  <c:v>1.7389093375252525</c:v>
                </c:pt>
                <c:pt idx="7478">
                  <c:v>1.7458121373737372</c:v>
                </c:pt>
                <c:pt idx="7479">
                  <c:v>1.7359275301515149</c:v>
                </c:pt>
                <c:pt idx="7480">
                  <c:v>1.7582842434848485</c:v>
                </c:pt>
                <c:pt idx="7481">
                  <c:v>1.7419941457070709</c:v>
                </c:pt>
                <c:pt idx="7482">
                  <c:v>1.7423661551515151</c:v>
                </c:pt>
                <c:pt idx="7483">
                  <c:v>1.7263622184848488</c:v>
                </c:pt>
                <c:pt idx="7484">
                  <c:v>1.7194341073737374</c:v>
                </c:pt>
                <c:pt idx="7485">
                  <c:v>1.7033395114141414</c:v>
                </c:pt>
                <c:pt idx="7486">
                  <c:v>1.6848309119696969</c:v>
                </c:pt>
                <c:pt idx="7487">
                  <c:v>1.6922861619696969</c:v>
                </c:pt>
                <c:pt idx="7488">
                  <c:v>1.6804101832323228</c:v>
                </c:pt>
                <c:pt idx="7489">
                  <c:v>1.6746794304545451</c:v>
                </c:pt>
                <c:pt idx="7490">
                  <c:v>1.6999658225252523</c:v>
                </c:pt>
                <c:pt idx="7491">
                  <c:v>1.7047853780808078</c:v>
                </c:pt>
                <c:pt idx="7492">
                  <c:v>1.6835597541919187</c:v>
                </c:pt>
                <c:pt idx="7493">
                  <c:v>1.6890932064141408</c:v>
                </c:pt>
                <c:pt idx="7494">
                  <c:v>1.6705316004545445</c:v>
                </c:pt>
                <c:pt idx="7495">
                  <c:v>1.6525170054545448</c:v>
                </c:pt>
                <c:pt idx="7496">
                  <c:v>1.6306675589393933</c:v>
                </c:pt>
                <c:pt idx="7497">
                  <c:v>1.6180403233838376</c:v>
                </c:pt>
                <c:pt idx="7498">
                  <c:v>1.6183659360101001</c:v>
                </c:pt>
                <c:pt idx="7499">
                  <c:v>1.6326920648989891</c:v>
                </c:pt>
                <c:pt idx="7500">
                  <c:v>1.6410901404545448</c:v>
                </c:pt>
                <c:pt idx="7501">
                  <c:v>1.6192831576767668</c:v>
                </c:pt>
                <c:pt idx="7502">
                  <c:v>1.6373748569696962</c:v>
                </c:pt>
                <c:pt idx="7503">
                  <c:v>1.6045175369696962</c:v>
                </c:pt>
                <c:pt idx="7504">
                  <c:v>1.5868342864141407</c:v>
                </c:pt>
                <c:pt idx="7505">
                  <c:v>1.5970231280808072</c:v>
                </c:pt>
                <c:pt idx="7506">
                  <c:v>1.5860237060101008</c:v>
                </c:pt>
                <c:pt idx="7507">
                  <c:v>1.5935723348989896</c:v>
                </c:pt>
                <c:pt idx="7508">
                  <c:v>1.5863824530808077</c:v>
                </c:pt>
                <c:pt idx="7509">
                  <c:v>1.5971282632323229</c:v>
                </c:pt>
                <c:pt idx="7510">
                  <c:v>1.5990425304545448</c:v>
                </c:pt>
                <c:pt idx="7511">
                  <c:v>1.6116429486363633</c:v>
                </c:pt>
                <c:pt idx="7512">
                  <c:v>1.6129382041919189</c:v>
                </c:pt>
                <c:pt idx="7513">
                  <c:v>1.6132318958585854</c:v>
                </c:pt>
                <c:pt idx="7514">
                  <c:v>1.6156582408585853</c:v>
                </c:pt>
                <c:pt idx="7515">
                  <c:v>1.6209931790404037</c:v>
                </c:pt>
                <c:pt idx="7516">
                  <c:v>1.6432580195959592</c:v>
                </c:pt>
                <c:pt idx="7517">
                  <c:v>1.6451858418181815</c:v>
                </c:pt>
                <c:pt idx="7518">
                  <c:v>1.6538520051515149</c:v>
                </c:pt>
                <c:pt idx="7519">
                  <c:v>1.6299168873737369</c:v>
                </c:pt>
                <c:pt idx="7520">
                  <c:v>1.6494195201515147</c:v>
                </c:pt>
                <c:pt idx="7521">
                  <c:v>1.6343011768181817</c:v>
                </c:pt>
                <c:pt idx="7522">
                  <c:v>1.6343252745959591</c:v>
                </c:pt>
                <c:pt idx="7523">
                  <c:v>1.6190997047474744</c:v>
                </c:pt>
                <c:pt idx="7524">
                  <c:v>1.6213769447474746</c:v>
                </c:pt>
                <c:pt idx="7525">
                  <c:v>1.647081743080808</c:v>
                </c:pt>
                <c:pt idx="7526">
                  <c:v>1.6085686832323229</c:v>
                </c:pt>
                <c:pt idx="7527">
                  <c:v>1.6087509226767678</c:v>
                </c:pt>
                <c:pt idx="7528">
                  <c:v>1.6050729993434345</c:v>
                </c:pt>
                <c:pt idx="7529">
                  <c:v>1.6088891922727278</c:v>
                </c:pt>
                <c:pt idx="7530">
                  <c:v>1.6065517078282825</c:v>
                </c:pt>
                <c:pt idx="7531">
                  <c:v>1.5997109511616161</c:v>
                </c:pt>
                <c:pt idx="7532">
                  <c:v>1.6069225037878787</c:v>
                </c:pt>
                <c:pt idx="7533">
                  <c:v>1.6238843271212124</c:v>
                </c:pt>
                <c:pt idx="7534">
                  <c:v>1.627384236717172</c:v>
                </c:pt>
                <c:pt idx="7535">
                  <c:v>1.6276523244949497</c:v>
                </c:pt>
                <c:pt idx="7536">
                  <c:v>1.628480685606061</c:v>
                </c:pt>
                <c:pt idx="7537">
                  <c:v>1.6307895539393942</c:v>
                </c:pt>
                <c:pt idx="7538">
                  <c:v>1.6352611978282829</c:v>
                </c:pt>
                <c:pt idx="7539">
                  <c:v>1.6241262257575766</c:v>
                </c:pt>
                <c:pt idx="7540">
                  <c:v>1.6149630457575765</c:v>
                </c:pt>
                <c:pt idx="7541">
                  <c:v>1.6191982302020211</c:v>
                </c:pt>
                <c:pt idx="7542">
                  <c:v>1.6184271013131319</c:v>
                </c:pt>
                <c:pt idx="7543">
                  <c:v>1.6280963346464656</c:v>
                </c:pt>
                <c:pt idx="7544">
                  <c:v>1.6465826350505062</c:v>
                </c:pt>
                <c:pt idx="7545">
                  <c:v>1.6519519211616172</c:v>
                </c:pt>
                <c:pt idx="7546">
                  <c:v>1.6391032872727285</c:v>
                </c:pt>
                <c:pt idx="7547">
                  <c:v>1.6445237811616176</c:v>
                </c:pt>
                <c:pt idx="7548">
                  <c:v>1.6387448328282841</c:v>
                </c:pt>
                <c:pt idx="7549">
                  <c:v>1.6295259267171729</c:v>
                </c:pt>
                <c:pt idx="7550">
                  <c:v>1.6334056689393948</c:v>
                </c:pt>
                <c:pt idx="7551">
                  <c:v>1.6305874424242435</c:v>
                </c:pt>
                <c:pt idx="7552">
                  <c:v>1.6393891557575766</c:v>
                </c:pt>
                <c:pt idx="7553">
                  <c:v>1.6229933375757584</c:v>
                </c:pt>
                <c:pt idx="7554">
                  <c:v>1.5881943477272731</c:v>
                </c:pt>
                <c:pt idx="7555">
                  <c:v>1.5586546978787885</c:v>
                </c:pt>
                <c:pt idx="7556">
                  <c:v>1.5567672480303036</c:v>
                </c:pt>
                <c:pt idx="7557">
                  <c:v>1.5624648663636369</c:v>
                </c:pt>
                <c:pt idx="7558">
                  <c:v>1.5489896902525255</c:v>
                </c:pt>
                <c:pt idx="7559">
                  <c:v>1.5592207030303034</c:v>
                </c:pt>
                <c:pt idx="7560">
                  <c:v>1.5639016963636367</c:v>
                </c:pt>
                <c:pt idx="7561">
                  <c:v>1.6022216813636367</c:v>
                </c:pt>
                <c:pt idx="7562">
                  <c:v>1.6094013130303033</c:v>
                </c:pt>
                <c:pt idx="7563">
                  <c:v>1.6129674915151517</c:v>
                </c:pt>
                <c:pt idx="7564">
                  <c:v>1.6082473392929295</c:v>
                </c:pt>
                <c:pt idx="7565">
                  <c:v>1.6039383554040401</c:v>
                </c:pt>
                <c:pt idx="7566">
                  <c:v>1.6180144698484848</c:v>
                </c:pt>
                <c:pt idx="7567">
                  <c:v>1.6153305798484847</c:v>
                </c:pt>
                <c:pt idx="7568">
                  <c:v>1.6209646488888887</c:v>
                </c:pt>
                <c:pt idx="7569">
                  <c:v>1.60436128</c:v>
                </c:pt>
                <c:pt idx="7570">
                  <c:v>1.5993775583333329</c:v>
                </c:pt>
                <c:pt idx="7571">
                  <c:v>1.6074879666666662</c:v>
                </c:pt>
                <c:pt idx="7572">
                  <c:v>1.6075662844444438</c:v>
                </c:pt>
                <c:pt idx="7573">
                  <c:v>1.6042212116666661</c:v>
                </c:pt>
                <c:pt idx="7574">
                  <c:v>1.5847155666666664</c:v>
                </c:pt>
                <c:pt idx="7575">
                  <c:v>1.5736682416666661</c:v>
                </c:pt>
                <c:pt idx="7576">
                  <c:v>1.5782001299999993</c:v>
                </c:pt>
                <c:pt idx="7577">
                  <c:v>1.5721892405555546</c:v>
                </c:pt>
                <c:pt idx="7578">
                  <c:v>1.5694661916666659</c:v>
                </c:pt>
                <c:pt idx="7579">
                  <c:v>1.5275631683333324</c:v>
                </c:pt>
                <c:pt idx="7580">
                  <c:v>1.5547620288888881</c:v>
                </c:pt>
                <c:pt idx="7581">
                  <c:v>1.5503747272222219</c:v>
                </c:pt>
                <c:pt idx="7582">
                  <c:v>1.5442297938888885</c:v>
                </c:pt>
                <c:pt idx="7583">
                  <c:v>1.5742556249999995</c:v>
                </c:pt>
                <c:pt idx="7584">
                  <c:v>1.6087970698484844</c:v>
                </c:pt>
                <c:pt idx="7585">
                  <c:v>1.6264441737373729</c:v>
                </c:pt>
                <c:pt idx="7586">
                  <c:v>1.6188187331818173</c:v>
                </c:pt>
                <c:pt idx="7587">
                  <c:v>1.6069056869191911</c:v>
                </c:pt>
                <c:pt idx="7588">
                  <c:v>1.6388668708080805</c:v>
                </c:pt>
                <c:pt idx="7589">
                  <c:v>1.6200856652525251</c:v>
                </c:pt>
                <c:pt idx="7590">
                  <c:v>1.6165131696969692</c:v>
                </c:pt>
                <c:pt idx="7591">
                  <c:v>1.6142446737373737</c:v>
                </c:pt>
                <c:pt idx="7592">
                  <c:v>1.5995793772222222</c:v>
                </c:pt>
                <c:pt idx="7593">
                  <c:v>1.5991986237373734</c:v>
                </c:pt>
                <c:pt idx="7594">
                  <c:v>1.6236066604040404</c:v>
                </c:pt>
                <c:pt idx="7595">
                  <c:v>1.6349100242929293</c:v>
                </c:pt>
                <c:pt idx="7596">
                  <c:v>1.628370489848485</c:v>
                </c:pt>
                <c:pt idx="7597">
                  <c:v>1.6221653120707071</c:v>
                </c:pt>
                <c:pt idx="7598">
                  <c:v>1.6031804888888892</c:v>
                </c:pt>
                <c:pt idx="7599">
                  <c:v>1.5985491972222228</c:v>
                </c:pt>
                <c:pt idx="7600">
                  <c:v>1.6024168905555558</c:v>
                </c:pt>
                <c:pt idx="7601">
                  <c:v>1.5894083162626265</c:v>
                </c:pt>
                <c:pt idx="7602">
                  <c:v>1.5681058807070711</c:v>
                </c:pt>
                <c:pt idx="7603">
                  <c:v>1.5538878991919198</c:v>
                </c:pt>
                <c:pt idx="7604">
                  <c:v>1.5408235987878793</c:v>
                </c:pt>
                <c:pt idx="7605">
                  <c:v>1.5329499425252533</c:v>
                </c:pt>
                <c:pt idx="7606">
                  <c:v>1.5604970073737381</c:v>
                </c:pt>
                <c:pt idx="7607">
                  <c:v>1.5674130695959603</c:v>
                </c:pt>
                <c:pt idx="7608">
                  <c:v>1.5599382401515163</c:v>
                </c:pt>
                <c:pt idx="7609">
                  <c:v>1.556854938080809</c:v>
                </c:pt>
                <c:pt idx="7610">
                  <c:v>1.5694339780808086</c:v>
                </c:pt>
                <c:pt idx="7611">
                  <c:v>1.5804481686363641</c:v>
                </c:pt>
                <c:pt idx="7612">
                  <c:v>1.576202441414142</c:v>
                </c:pt>
                <c:pt idx="7613">
                  <c:v>1.5561064008585861</c:v>
                </c:pt>
                <c:pt idx="7614">
                  <c:v>1.5527791087878791</c:v>
                </c:pt>
                <c:pt idx="7615">
                  <c:v>1.529515716565657</c:v>
                </c:pt>
                <c:pt idx="7616">
                  <c:v>1.5524854171212124</c:v>
                </c:pt>
                <c:pt idx="7617">
                  <c:v>1.577095272676768</c:v>
                </c:pt>
                <c:pt idx="7618">
                  <c:v>1.5820970676767678</c:v>
                </c:pt>
                <c:pt idx="7619">
                  <c:v>1.5653942954545457</c:v>
                </c:pt>
                <c:pt idx="7620">
                  <c:v>1.5522082926767677</c:v>
                </c:pt>
                <c:pt idx="7621">
                  <c:v>1.5568106756060609</c:v>
                </c:pt>
                <c:pt idx="7622">
                  <c:v>1.5484535576767677</c:v>
                </c:pt>
                <c:pt idx="7623">
                  <c:v>1.5279448426767677</c:v>
                </c:pt>
                <c:pt idx="7624">
                  <c:v>1.5047447071212119</c:v>
                </c:pt>
                <c:pt idx="7625">
                  <c:v>1.5024888453030301</c:v>
                </c:pt>
                <c:pt idx="7626">
                  <c:v>1.5038112108585857</c:v>
                </c:pt>
                <c:pt idx="7627">
                  <c:v>1.5024587230808082</c:v>
                </c:pt>
                <c:pt idx="7628">
                  <c:v>1.5180246740404042</c:v>
                </c:pt>
                <c:pt idx="7629">
                  <c:v>1.4944133701515152</c:v>
                </c:pt>
                <c:pt idx="7630">
                  <c:v>1.5012026264141412</c:v>
                </c:pt>
                <c:pt idx="7631">
                  <c:v>1.4997462169696967</c:v>
                </c:pt>
                <c:pt idx="7632">
                  <c:v>1.493280481969697</c:v>
                </c:pt>
                <c:pt idx="7633">
                  <c:v>1.4971120286363637</c:v>
                </c:pt>
                <c:pt idx="7634">
                  <c:v>1.5226888075252525</c:v>
                </c:pt>
                <c:pt idx="7635">
                  <c:v>1.5032446204545453</c:v>
                </c:pt>
                <c:pt idx="7636">
                  <c:v>1.4950209611616161</c:v>
                </c:pt>
                <c:pt idx="7637">
                  <c:v>1.511002306161616</c:v>
                </c:pt>
                <c:pt idx="7638">
                  <c:v>1.5244609150505049</c:v>
                </c:pt>
                <c:pt idx="7639">
                  <c:v>1.5162601400505049</c:v>
                </c:pt>
                <c:pt idx="7640">
                  <c:v>1.505393255757576</c:v>
                </c:pt>
                <c:pt idx="7641">
                  <c:v>1.4998387179797978</c:v>
                </c:pt>
                <c:pt idx="7642">
                  <c:v>1.5318239996464647</c:v>
                </c:pt>
                <c:pt idx="7643">
                  <c:v>1.527626467979798</c:v>
                </c:pt>
                <c:pt idx="7644">
                  <c:v>1.5366345185353536</c:v>
                </c:pt>
                <c:pt idx="7645">
                  <c:v>1.5244904520202021</c:v>
                </c:pt>
                <c:pt idx="7646">
                  <c:v>1.523277739949495</c:v>
                </c:pt>
                <c:pt idx="7647">
                  <c:v>1.5309860166161615</c:v>
                </c:pt>
                <c:pt idx="7648">
                  <c:v>1.5220936439898989</c:v>
                </c:pt>
                <c:pt idx="7649">
                  <c:v>1.5152197528787879</c:v>
                </c:pt>
                <c:pt idx="7650">
                  <c:v>1.5363432538383837</c:v>
                </c:pt>
                <c:pt idx="7651">
                  <c:v>1.5528487255050505</c:v>
                </c:pt>
                <c:pt idx="7652">
                  <c:v>1.5542391586868682</c:v>
                </c:pt>
                <c:pt idx="7653">
                  <c:v>1.5730718646464645</c:v>
                </c:pt>
                <c:pt idx="7654">
                  <c:v>1.5868259639393936</c:v>
                </c:pt>
                <c:pt idx="7655">
                  <c:v>1.5877284171212116</c:v>
                </c:pt>
                <c:pt idx="7656">
                  <c:v>1.5912045215656563</c:v>
                </c:pt>
                <c:pt idx="7657">
                  <c:v>1.5926774982323231</c:v>
                </c:pt>
                <c:pt idx="7658">
                  <c:v>1.5878609548989899</c:v>
                </c:pt>
                <c:pt idx="7659">
                  <c:v>1.5721341426767674</c:v>
                </c:pt>
                <c:pt idx="7660">
                  <c:v>1.5496225925252525</c:v>
                </c:pt>
                <c:pt idx="7661">
                  <c:v>1.562410981969697</c:v>
                </c:pt>
                <c:pt idx="7662">
                  <c:v>1.5566094419696967</c:v>
                </c:pt>
                <c:pt idx="7663">
                  <c:v>1.5512925771212118</c:v>
                </c:pt>
                <c:pt idx="7664">
                  <c:v>1.5455889343434341</c:v>
                </c:pt>
                <c:pt idx="7665">
                  <c:v>1.5358428893434339</c:v>
                </c:pt>
                <c:pt idx="7666">
                  <c:v>1.5138232522727271</c:v>
                </c:pt>
                <c:pt idx="7667">
                  <c:v>1.4959186033838383</c:v>
                </c:pt>
                <c:pt idx="7668">
                  <c:v>1.5273493435353536</c:v>
                </c:pt>
                <c:pt idx="7669">
                  <c:v>1.5205519714646465</c:v>
                </c:pt>
                <c:pt idx="7670">
                  <c:v>1.5160366503535352</c:v>
                </c:pt>
                <c:pt idx="7671">
                  <c:v>1.5223849086868686</c:v>
                </c:pt>
                <c:pt idx="7672">
                  <c:v>1.5156748910606062</c:v>
                </c:pt>
                <c:pt idx="7673">
                  <c:v>1.539872072171717</c:v>
                </c:pt>
                <c:pt idx="7674">
                  <c:v>1.5309378210606059</c:v>
                </c:pt>
                <c:pt idx="7675">
                  <c:v>1.5231994221717169</c:v>
                </c:pt>
                <c:pt idx="7676">
                  <c:v>1.5438135649494948</c:v>
                </c:pt>
                <c:pt idx="7677">
                  <c:v>1.5344922432828283</c:v>
                </c:pt>
                <c:pt idx="7678">
                  <c:v>1.5620962477272726</c:v>
                </c:pt>
                <c:pt idx="7679">
                  <c:v>1.5379382255050507</c:v>
                </c:pt>
                <c:pt idx="7680">
                  <c:v>1.5363974738383837</c:v>
                </c:pt>
                <c:pt idx="7681">
                  <c:v>1.541141431212121</c:v>
                </c:pt>
                <c:pt idx="7682">
                  <c:v>1.5441355801010099</c:v>
                </c:pt>
                <c:pt idx="7683">
                  <c:v>1.5093760417676767</c:v>
                </c:pt>
                <c:pt idx="7684">
                  <c:v>1.5149950496969693</c:v>
                </c:pt>
                <c:pt idx="7685">
                  <c:v>1.5345308169191916</c:v>
                </c:pt>
                <c:pt idx="7686">
                  <c:v>1.5856467219191916</c:v>
                </c:pt>
                <c:pt idx="7687">
                  <c:v>1.5502588426262622</c:v>
                </c:pt>
                <c:pt idx="7688">
                  <c:v>1.5856825759595952</c:v>
                </c:pt>
                <c:pt idx="7689">
                  <c:v>1.6060361615151508</c:v>
                </c:pt>
                <c:pt idx="7690">
                  <c:v>1.6063557496969689</c:v>
                </c:pt>
                <c:pt idx="7691">
                  <c:v>1.6210089973232318</c:v>
                </c:pt>
                <c:pt idx="7692">
                  <c:v>1.6180811173232321</c:v>
                </c:pt>
                <c:pt idx="7693">
                  <c:v>1.6138263534343429</c:v>
                </c:pt>
                <c:pt idx="7694">
                  <c:v>1.6142061860606056</c:v>
                </c:pt>
                <c:pt idx="7695">
                  <c:v>1.6200227871717168</c:v>
                </c:pt>
                <c:pt idx="7696">
                  <c:v>1.6267972749494946</c:v>
                </c:pt>
                <c:pt idx="7697">
                  <c:v>1.6441193514646457</c:v>
                </c:pt>
                <c:pt idx="7698">
                  <c:v>1.6549708820202014</c:v>
                </c:pt>
                <c:pt idx="7699">
                  <c:v>1.6457670370202013</c:v>
                </c:pt>
                <c:pt idx="7700">
                  <c:v>1.6463996036868682</c:v>
                </c:pt>
                <c:pt idx="7701">
                  <c:v>1.6434144914646462</c:v>
                </c:pt>
                <c:pt idx="7702">
                  <c:v>1.6478804035353531</c:v>
                </c:pt>
                <c:pt idx="7703">
                  <c:v>1.6482810290909087</c:v>
                </c:pt>
                <c:pt idx="7704">
                  <c:v>1.6499211840909085</c:v>
                </c:pt>
                <c:pt idx="7705">
                  <c:v>1.6215490629797975</c:v>
                </c:pt>
                <c:pt idx="7706">
                  <c:v>1.6231467542424236</c:v>
                </c:pt>
                <c:pt idx="7707">
                  <c:v>1.6453636918686858</c:v>
                </c:pt>
                <c:pt idx="7708">
                  <c:v>1.6410125368686863</c:v>
                </c:pt>
                <c:pt idx="7709">
                  <c:v>1.645576053535353</c:v>
                </c:pt>
                <c:pt idx="7710">
                  <c:v>1.6268129213131306</c:v>
                </c:pt>
                <c:pt idx="7711">
                  <c:v>1.621193620757575</c:v>
                </c:pt>
                <c:pt idx="7712">
                  <c:v>1.6266017731313125</c:v>
                </c:pt>
                <c:pt idx="7713">
                  <c:v>1.6202188742424235</c:v>
                </c:pt>
                <c:pt idx="7714">
                  <c:v>1.6400453209090902</c:v>
                </c:pt>
                <c:pt idx="7715">
                  <c:v>1.627585263686868</c:v>
                </c:pt>
                <c:pt idx="7716">
                  <c:v>1.6153014214646457</c:v>
                </c:pt>
                <c:pt idx="7717">
                  <c:v>1.6109773764646458</c:v>
                </c:pt>
                <c:pt idx="7718">
                  <c:v>1.5987067966161606</c:v>
                </c:pt>
                <c:pt idx="7719">
                  <c:v>1.5995408895454535</c:v>
                </c:pt>
                <c:pt idx="7720">
                  <c:v>1.6210574855050495</c:v>
                </c:pt>
                <c:pt idx="7721">
                  <c:v>1.609958952727272</c:v>
                </c:pt>
                <c:pt idx="7722">
                  <c:v>1.6036408166161613</c:v>
                </c:pt>
                <c:pt idx="7723">
                  <c:v>1.5894005360606056</c:v>
                </c:pt>
                <c:pt idx="7724">
                  <c:v>1.5947261449494947</c:v>
                </c:pt>
                <c:pt idx="7725">
                  <c:v>1.6094119417676764</c:v>
                </c:pt>
                <c:pt idx="7726">
                  <c:v>1.6028239191414138</c:v>
                </c:pt>
                <c:pt idx="7727">
                  <c:v>1.5788556669191915</c:v>
                </c:pt>
                <c:pt idx="7728">
                  <c:v>1.5844987726262627</c:v>
                </c:pt>
                <c:pt idx="7729">
                  <c:v>1.5857521496969698</c:v>
                </c:pt>
                <c:pt idx="7730">
                  <c:v>1.6175024780303031</c:v>
                </c:pt>
                <c:pt idx="7731">
                  <c:v>1.6170867913636364</c:v>
                </c:pt>
                <c:pt idx="7732">
                  <c:v>1.6195043923232324</c:v>
                </c:pt>
                <c:pt idx="7733">
                  <c:v>1.5883459656565659</c:v>
                </c:pt>
                <c:pt idx="7734">
                  <c:v>1.607612431616162</c:v>
                </c:pt>
                <c:pt idx="7735">
                  <c:v>1.6092528792424243</c:v>
                </c:pt>
                <c:pt idx="7736">
                  <c:v>1.5895150005050507</c:v>
                </c:pt>
                <c:pt idx="7737">
                  <c:v>1.5969371160606063</c:v>
                </c:pt>
                <c:pt idx="7738">
                  <c:v>1.6057987812121215</c:v>
                </c:pt>
                <c:pt idx="7739">
                  <c:v>1.6169036310606062</c:v>
                </c:pt>
                <c:pt idx="7740">
                  <c:v>1.6174621056565659</c:v>
                </c:pt>
                <c:pt idx="7741">
                  <c:v>1.6039387339898989</c:v>
                </c:pt>
                <c:pt idx="7742">
                  <c:v>1.5937390569191918</c:v>
                </c:pt>
                <c:pt idx="7743">
                  <c:v>1.5808964474747476</c:v>
                </c:pt>
                <c:pt idx="7744">
                  <c:v>1.5968795912121214</c:v>
                </c:pt>
                <c:pt idx="7745">
                  <c:v>1.5842222334343437</c:v>
                </c:pt>
                <c:pt idx="7746">
                  <c:v>1.5884815156565657</c:v>
                </c:pt>
                <c:pt idx="7747">
                  <c:v>1.5926100588383838</c:v>
                </c:pt>
                <c:pt idx="7748">
                  <c:v>1.5794029705050505</c:v>
                </c:pt>
                <c:pt idx="7749">
                  <c:v>1.5563516473232324</c:v>
                </c:pt>
                <c:pt idx="7750">
                  <c:v>1.5426264567676768</c:v>
                </c:pt>
                <c:pt idx="7751">
                  <c:v>1.5401877702525255</c:v>
                </c:pt>
                <c:pt idx="7752">
                  <c:v>1.5544747402525259</c:v>
                </c:pt>
                <c:pt idx="7753">
                  <c:v>1.5514775791414144</c:v>
                </c:pt>
                <c:pt idx="7754">
                  <c:v>1.543736168030303</c:v>
                </c:pt>
                <c:pt idx="7755">
                  <c:v>1.5395642402525251</c:v>
                </c:pt>
                <c:pt idx="7756">
                  <c:v>1.540973960252525</c:v>
                </c:pt>
                <c:pt idx="7757">
                  <c:v>1.5245633735858581</c:v>
                </c:pt>
                <c:pt idx="7758">
                  <c:v>1.5428550930303027</c:v>
                </c:pt>
                <c:pt idx="7759">
                  <c:v>1.5234816931818178</c:v>
                </c:pt>
                <c:pt idx="7760">
                  <c:v>1.4992781949999996</c:v>
                </c:pt>
                <c:pt idx="7761">
                  <c:v>1.5075997515151509</c:v>
                </c:pt>
                <c:pt idx="7762">
                  <c:v>1.517686177626262</c:v>
                </c:pt>
                <c:pt idx="7763">
                  <c:v>1.5340699469191912</c:v>
                </c:pt>
                <c:pt idx="7764">
                  <c:v>1.5350320592929285</c:v>
                </c:pt>
                <c:pt idx="7765">
                  <c:v>1.5515995741414139</c:v>
                </c:pt>
                <c:pt idx="7766">
                  <c:v>1.5531315817676765</c:v>
                </c:pt>
                <c:pt idx="7767">
                  <c:v>1.5365435666161613</c:v>
                </c:pt>
                <c:pt idx="7768">
                  <c:v>1.533624723282828</c:v>
                </c:pt>
                <c:pt idx="7769">
                  <c:v>1.5634412049494946</c:v>
                </c:pt>
                <c:pt idx="7770">
                  <c:v>1.5966753453535349</c:v>
                </c:pt>
                <c:pt idx="7771">
                  <c:v>1.5842833557575755</c:v>
                </c:pt>
                <c:pt idx="7772">
                  <c:v>1.5928184874242421</c:v>
                </c:pt>
                <c:pt idx="7773">
                  <c:v>1.5962702014646462</c:v>
                </c:pt>
                <c:pt idx="7774">
                  <c:v>1.6287524997979799</c:v>
                </c:pt>
                <c:pt idx="7775">
                  <c:v>1.6445425686868689</c:v>
                </c:pt>
                <c:pt idx="7776">
                  <c:v>1.6419848993939397</c:v>
                </c:pt>
                <c:pt idx="7777">
                  <c:v>1.6540940327272728</c:v>
                </c:pt>
                <c:pt idx="7778">
                  <c:v>1.6502609799494949</c:v>
                </c:pt>
                <c:pt idx="7779">
                  <c:v>1.6621893799494953</c:v>
                </c:pt>
                <c:pt idx="7780">
                  <c:v>1.6537554503535357</c:v>
                </c:pt>
                <c:pt idx="7781">
                  <c:v>1.6200230797979798</c:v>
                </c:pt>
                <c:pt idx="7782">
                  <c:v>1.6242718192424246</c:v>
                </c:pt>
                <c:pt idx="7783">
                  <c:v>1.5958849296464648</c:v>
                </c:pt>
                <c:pt idx="7784">
                  <c:v>1.5684586463131314</c:v>
                </c:pt>
                <c:pt idx="7785">
                  <c:v>1.5388063307575759</c:v>
                </c:pt>
                <c:pt idx="7786">
                  <c:v>1.5415146111616163</c:v>
                </c:pt>
                <c:pt idx="7787">
                  <c:v>1.5310742489393945</c:v>
                </c:pt>
                <c:pt idx="7788">
                  <c:v>1.5237530428282833</c:v>
                </c:pt>
                <c:pt idx="7789">
                  <c:v>1.5258856961616165</c:v>
                </c:pt>
                <c:pt idx="7790">
                  <c:v>1.5502470433838391</c:v>
                </c:pt>
                <c:pt idx="7791">
                  <c:v>1.570922936717172</c:v>
                </c:pt>
                <c:pt idx="7792">
                  <c:v>1.5469378246464651</c:v>
                </c:pt>
                <c:pt idx="7793">
                  <c:v>1.5695099118686875</c:v>
                </c:pt>
                <c:pt idx="7794">
                  <c:v>1.5557244768686875</c:v>
                </c:pt>
                <c:pt idx="7795">
                  <c:v>1.5614974007575761</c:v>
                </c:pt>
                <c:pt idx="7796">
                  <c:v>1.575609661868687</c:v>
                </c:pt>
                <c:pt idx="7797">
                  <c:v>1.5661678513131316</c:v>
                </c:pt>
                <c:pt idx="7798">
                  <c:v>1.585435530757576</c:v>
                </c:pt>
                <c:pt idx="7799">
                  <c:v>1.5902192322727275</c:v>
                </c:pt>
                <c:pt idx="7800">
                  <c:v>1.5925503996464647</c:v>
                </c:pt>
                <c:pt idx="7801">
                  <c:v>1.6142067713131316</c:v>
                </c:pt>
                <c:pt idx="7802">
                  <c:v>1.6264999428282829</c:v>
                </c:pt>
                <c:pt idx="7803">
                  <c:v>1.6446546061616163</c:v>
                </c:pt>
                <c:pt idx="7804">
                  <c:v>1.6434753211616162</c:v>
                </c:pt>
                <c:pt idx="7805">
                  <c:v>1.635149538939394</c:v>
                </c:pt>
                <c:pt idx="7806">
                  <c:v>1.6176364789393938</c:v>
                </c:pt>
                <c:pt idx="7807">
                  <c:v>1.6176367715656566</c:v>
                </c:pt>
                <c:pt idx="7808">
                  <c:v>1.6057068654545454</c:v>
                </c:pt>
                <c:pt idx="7809">
                  <c:v>1.6032531178282827</c:v>
                </c:pt>
                <c:pt idx="7810">
                  <c:v>1.6103890722727274</c:v>
                </c:pt>
                <c:pt idx="7811">
                  <c:v>1.6136832298989896</c:v>
                </c:pt>
                <c:pt idx="7812">
                  <c:v>1.6501630397474745</c:v>
                </c:pt>
                <c:pt idx="7813">
                  <c:v>1.6284343747474745</c:v>
                </c:pt>
                <c:pt idx="7814">
                  <c:v>1.6138097432323231</c:v>
                </c:pt>
                <c:pt idx="7815">
                  <c:v>1.6563498515656561</c:v>
                </c:pt>
                <c:pt idx="7816">
                  <c:v>1.6638051015656561</c:v>
                </c:pt>
                <c:pt idx="7817">
                  <c:v>1.6673387308585854</c:v>
                </c:pt>
                <c:pt idx="7818">
                  <c:v>1.6733963097474747</c:v>
                </c:pt>
                <c:pt idx="7819">
                  <c:v>1.6521465880808077</c:v>
                </c:pt>
                <c:pt idx="7820">
                  <c:v>1.6408745598989898</c:v>
                </c:pt>
                <c:pt idx="7821">
                  <c:v>1.662205611565656</c:v>
                </c:pt>
                <c:pt idx="7822">
                  <c:v>1.6708371343434341</c:v>
                </c:pt>
                <c:pt idx="7823">
                  <c:v>1.678739699343434</c:v>
                </c:pt>
                <c:pt idx="7824">
                  <c:v>1.6719338758585855</c:v>
                </c:pt>
                <c:pt idx="7825">
                  <c:v>1.6825748434848484</c:v>
                </c:pt>
                <c:pt idx="7826">
                  <c:v>1.7118084601515149</c:v>
                </c:pt>
                <c:pt idx="7827">
                  <c:v>1.710049322373737</c:v>
                </c:pt>
                <c:pt idx="7828">
                  <c:v>1.7186730219696968</c:v>
                </c:pt>
                <c:pt idx="7829">
                  <c:v>1.6831857393434342</c:v>
                </c:pt>
                <c:pt idx="7830">
                  <c:v>1.6786400033838382</c:v>
                </c:pt>
                <c:pt idx="7831">
                  <c:v>1.663425268939394</c:v>
                </c:pt>
                <c:pt idx="7832">
                  <c:v>1.6611658096464645</c:v>
                </c:pt>
                <c:pt idx="7833">
                  <c:v>1.6755973663131312</c:v>
                </c:pt>
                <c:pt idx="7834">
                  <c:v>1.667044161313131</c:v>
                </c:pt>
                <c:pt idx="7835">
                  <c:v>1.6632894263131315</c:v>
                </c:pt>
                <c:pt idx="7836">
                  <c:v>1.6545678294949495</c:v>
                </c:pt>
                <c:pt idx="7837">
                  <c:v>1.659500636010101</c:v>
                </c:pt>
                <c:pt idx="7838">
                  <c:v>1.6768344687878791</c:v>
                </c:pt>
                <c:pt idx="7839">
                  <c:v>1.6753045525252528</c:v>
                </c:pt>
                <c:pt idx="7840">
                  <c:v>1.6519221775252526</c:v>
                </c:pt>
                <c:pt idx="7841">
                  <c:v>1.6525053351515151</c:v>
                </c:pt>
                <c:pt idx="7842">
                  <c:v>1.6471432869696971</c:v>
                </c:pt>
                <c:pt idx="7843">
                  <c:v>1.6441804737878785</c:v>
                </c:pt>
                <c:pt idx="7844">
                  <c:v>1.6612510297474745</c:v>
                </c:pt>
                <c:pt idx="7845">
                  <c:v>1.6660299203030302</c:v>
                </c:pt>
                <c:pt idx="7846">
                  <c:v>1.7022097214141414</c:v>
                </c:pt>
                <c:pt idx="7847">
                  <c:v>1.7187438091919194</c:v>
                </c:pt>
                <c:pt idx="7848">
                  <c:v>1.7423267895959595</c:v>
                </c:pt>
                <c:pt idx="7849">
                  <c:v>1.7659636973737372</c:v>
                </c:pt>
                <c:pt idx="7850">
                  <c:v>1.7925227533333332</c:v>
                </c:pt>
                <c:pt idx="7851">
                  <c:v>1.7616700672222221</c:v>
                </c:pt>
                <c:pt idx="7852">
                  <c:v>1.7663673351515148</c:v>
                </c:pt>
                <c:pt idx="7853">
                  <c:v>1.7890114230808078</c:v>
                </c:pt>
                <c:pt idx="7854">
                  <c:v>1.8006973391919188</c:v>
                </c:pt>
                <c:pt idx="7855">
                  <c:v>1.8048072237878783</c:v>
                </c:pt>
                <c:pt idx="7856">
                  <c:v>1.816134685454545</c:v>
                </c:pt>
                <c:pt idx="7857">
                  <c:v>1.793997864343434</c:v>
                </c:pt>
                <c:pt idx="7858">
                  <c:v>1.7971203253030299</c:v>
                </c:pt>
                <c:pt idx="7859">
                  <c:v>1.8006238323737369</c:v>
                </c:pt>
                <c:pt idx="7860">
                  <c:v>1.7916757336363633</c:v>
                </c:pt>
                <c:pt idx="7861">
                  <c:v>1.8121380518181815</c:v>
                </c:pt>
                <c:pt idx="7862">
                  <c:v>1.7999683814141407</c:v>
                </c:pt>
                <c:pt idx="7863">
                  <c:v>1.7995270908585854</c:v>
                </c:pt>
                <c:pt idx="7864">
                  <c:v>1.7831963280808074</c:v>
                </c:pt>
                <c:pt idx="7865">
                  <c:v>1.7884101921212117</c:v>
                </c:pt>
                <c:pt idx="7866">
                  <c:v>1.804790656565656</c:v>
                </c:pt>
                <c:pt idx="7867">
                  <c:v>1.8085727941919185</c:v>
                </c:pt>
                <c:pt idx="7868">
                  <c:v>1.7814161047474741</c:v>
                </c:pt>
                <c:pt idx="7869">
                  <c:v>1.7578545025252517</c:v>
                </c:pt>
                <c:pt idx="7870">
                  <c:v>1.7553633947474738</c:v>
                </c:pt>
                <c:pt idx="7871">
                  <c:v>1.7403911441919184</c:v>
                </c:pt>
                <c:pt idx="7872">
                  <c:v>1.7555516586363626</c:v>
                </c:pt>
                <c:pt idx="7873">
                  <c:v>1.7168355664141406</c:v>
                </c:pt>
                <c:pt idx="7874">
                  <c:v>1.6879902337878785</c:v>
                </c:pt>
                <c:pt idx="7875">
                  <c:v>1.6896921393434341</c:v>
                </c:pt>
                <c:pt idx="7876">
                  <c:v>1.6792894298989895</c:v>
                </c:pt>
                <c:pt idx="7877">
                  <c:v>1.6828016810101005</c:v>
                </c:pt>
                <c:pt idx="7878">
                  <c:v>1.6502862482323228</c:v>
                </c:pt>
                <c:pt idx="7879">
                  <c:v>1.6718778571212118</c:v>
                </c:pt>
                <c:pt idx="7880">
                  <c:v>1.674655126010101</c:v>
                </c:pt>
                <c:pt idx="7881">
                  <c:v>1.6697015265656565</c:v>
                </c:pt>
                <c:pt idx="7882">
                  <c:v>1.7007861537878788</c:v>
                </c:pt>
                <c:pt idx="7883">
                  <c:v>1.7238537515656567</c:v>
                </c:pt>
                <c:pt idx="7884">
                  <c:v>1.6997589860101008</c:v>
                </c:pt>
                <c:pt idx="7885">
                  <c:v>1.7152460339393938</c:v>
                </c:pt>
                <c:pt idx="7886">
                  <c:v>1.7135411161616159</c:v>
                </c:pt>
                <c:pt idx="7887">
                  <c:v>1.7162626589393937</c:v>
                </c:pt>
                <c:pt idx="7888">
                  <c:v>1.7342215278282829</c:v>
                </c:pt>
                <c:pt idx="7889">
                  <c:v>1.7034408424242429</c:v>
                </c:pt>
                <c:pt idx="7890">
                  <c:v>1.6723245868686871</c:v>
                </c:pt>
                <c:pt idx="7891">
                  <c:v>1.6753431261616163</c:v>
                </c:pt>
                <c:pt idx="7892">
                  <c:v>1.664101512828283</c:v>
                </c:pt>
                <c:pt idx="7893">
                  <c:v>1.6600723729797979</c:v>
                </c:pt>
                <c:pt idx="7894">
                  <c:v>1.6642578557575756</c:v>
                </c:pt>
                <c:pt idx="7895">
                  <c:v>1.6578550847979794</c:v>
                </c:pt>
                <c:pt idx="7896">
                  <c:v>1.6798668986868679</c:v>
                </c:pt>
                <c:pt idx="7897">
                  <c:v>1.6718796988383835</c:v>
                </c:pt>
                <c:pt idx="7898">
                  <c:v>1.6583123573232317</c:v>
                </c:pt>
                <c:pt idx="7899">
                  <c:v>1.6680345971717163</c:v>
                </c:pt>
                <c:pt idx="7900">
                  <c:v>1.6397630928787872</c:v>
                </c:pt>
                <c:pt idx="7901">
                  <c:v>1.6218238034343428</c:v>
                </c:pt>
                <c:pt idx="7902">
                  <c:v>1.60669613080808</c:v>
                </c:pt>
                <c:pt idx="7903">
                  <c:v>1.6185236213636358</c:v>
                </c:pt>
                <c:pt idx="7904">
                  <c:v>1.6304779178787874</c:v>
                </c:pt>
                <c:pt idx="7905">
                  <c:v>1.6646259751010095</c:v>
                </c:pt>
                <c:pt idx="7906">
                  <c:v>1.6737274045454538</c:v>
                </c:pt>
                <c:pt idx="7907">
                  <c:v>1.6771387462121201</c:v>
                </c:pt>
                <c:pt idx="7908">
                  <c:v>1.6776646716161605</c:v>
                </c:pt>
                <c:pt idx="7909">
                  <c:v>1.6873323988383828</c:v>
                </c:pt>
                <c:pt idx="7910">
                  <c:v>1.6804416478787867</c:v>
                </c:pt>
                <c:pt idx="7911">
                  <c:v>1.6549145706565642</c:v>
                </c:pt>
                <c:pt idx="7912">
                  <c:v>1.661919493434342</c:v>
                </c:pt>
                <c:pt idx="7913">
                  <c:v>1.6768302860606048</c:v>
                </c:pt>
                <c:pt idx="7914">
                  <c:v>1.6419261610606053</c:v>
                </c:pt>
                <c:pt idx="7915">
                  <c:v>1.6348956343939387</c:v>
                </c:pt>
                <c:pt idx="7916">
                  <c:v>1.6725785343939386</c:v>
                </c:pt>
                <c:pt idx="7917">
                  <c:v>1.6863579449494943</c:v>
                </c:pt>
                <c:pt idx="7918">
                  <c:v>1.6821046871717165</c:v>
                </c:pt>
                <c:pt idx="7919">
                  <c:v>1.6951973110606053</c:v>
                </c:pt>
                <c:pt idx="7920">
                  <c:v>1.682209822323232</c:v>
                </c:pt>
                <c:pt idx="7921">
                  <c:v>1.6807925717676764</c:v>
                </c:pt>
                <c:pt idx="7922">
                  <c:v>1.6698356134343433</c:v>
                </c:pt>
                <c:pt idx="7923">
                  <c:v>1.6779746378787881</c:v>
                </c:pt>
                <c:pt idx="7924">
                  <c:v>1.6786807113636362</c:v>
                </c:pt>
                <c:pt idx="7925">
                  <c:v>1.6510929815151512</c:v>
                </c:pt>
                <c:pt idx="7926">
                  <c:v>1.6810633791414138</c:v>
                </c:pt>
                <c:pt idx="7927">
                  <c:v>1.7255948589898991</c:v>
                </c:pt>
                <c:pt idx="7928">
                  <c:v>1.7312656599494949</c:v>
                </c:pt>
                <c:pt idx="7929">
                  <c:v>1.7482804897979798</c:v>
                </c:pt>
                <c:pt idx="7930">
                  <c:v>1.7674575099494949</c:v>
                </c:pt>
                <c:pt idx="7931">
                  <c:v>1.8036285670202019</c:v>
                </c:pt>
                <c:pt idx="7932">
                  <c:v>1.7942876659090912</c:v>
                </c:pt>
                <c:pt idx="7933">
                  <c:v>1.8376380620202022</c:v>
                </c:pt>
                <c:pt idx="7934">
                  <c:v>1.8469172125757582</c:v>
                </c:pt>
                <c:pt idx="7935">
                  <c:v>1.85162652939394</c:v>
                </c:pt>
                <c:pt idx="7936">
                  <c:v>1.848930590505051</c:v>
                </c:pt>
                <c:pt idx="7937">
                  <c:v>1.8247770866161619</c:v>
                </c:pt>
                <c:pt idx="7938">
                  <c:v>1.8212663416161623</c:v>
                </c:pt>
                <c:pt idx="7939">
                  <c:v>1.8319853343939398</c:v>
                </c:pt>
                <c:pt idx="7940">
                  <c:v>1.8234065255050513</c:v>
                </c:pt>
                <c:pt idx="7941">
                  <c:v>1.8247502692424251</c:v>
                </c:pt>
                <c:pt idx="7942">
                  <c:v>1.8134348564646472</c:v>
                </c:pt>
                <c:pt idx="7943">
                  <c:v>1.8114723936868693</c:v>
                </c:pt>
                <c:pt idx="7944">
                  <c:v>1.7995060482828293</c:v>
                </c:pt>
                <c:pt idx="7945">
                  <c:v>1.7608755117676775</c:v>
                </c:pt>
                <c:pt idx="7946">
                  <c:v>1.7463129234343442</c:v>
                </c:pt>
                <c:pt idx="7947">
                  <c:v>1.7345486895454547</c:v>
                </c:pt>
                <c:pt idx="7948">
                  <c:v>1.6909811208080814</c:v>
                </c:pt>
                <c:pt idx="7949">
                  <c:v>1.6805073315151522</c:v>
                </c:pt>
                <c:pt idx="7950">
                  <c:v>1.7063341248484853</c:v>
                </c:pt>
                <c:pt idx="7951">
                  <c:v>1.6961302220707075</c:v>
                </c:pt>
                <c:pt idx="7952">
                  <c:v>1.6742042565151523</c:v>
                </c:pt>
                <c:pt idx="7953">
                  <c:v>1.6413499487373742</c:v>
                </c:pt>
                <c:pt idx="7954">
                  <c:v>1.6309550624747478</c:v>
                </c:pt>
                <c:pt idx="7955">
                  <c:v>1.6183097535858586</c:v>
                </c:pt>
                <c:pt idx="7956">
                  <c:v>1.6273419019191921</c:v>
                </c:pt>
                <c:pt idx="7957">
                  <c:v>1.6462586574747478</c:v>
                </c:pt>
                <c:pt idx="7958">
                  <c:v>1.656933973030303</c:v>
                </c:pt>
                <c:pt idx="7959">
                  <c:v>1.6483750362121214</c:v>
                </c:pt>
                <c:pt idx="7960">
                  <c:v>1.6296857034343437</c:v>
                </c:pt>
                <c:pt idx="7961">
                  <c:v>1.6364604838383841</c:v>
                </c:pt>
                <c:pt idx="7962">
                  <c:v>1.6645241447979799</c:v>
                </c:pt>
                <c:pt idx="7963">
                  <c:v>1.6695858916161619</c:v>
                </c:pt>
                <c:pt idx="7964">
                  <c:v>1.6625827675757576</c:v>
                </c:pt>
                <c:pt idx="7965">
                  <c:v>1.6312767420202019</c:v>
                </c:pt>
                <c:pt idx="7966">
                  <c:v>1.6397968125757578</c:v>
                </c:pt>
                <c:pt idx="7967">
                  <c:v>1.6679610903535356</c:v>
                </c:pt>
                <c:pt idx="7968">
                  <c:v>1.6563941570202025</c:v>
                </c:pt>
                <c:pt idx="7969">
                  <c:v>1.6566950866161618</c:v>
                </c:pt>
                <c:pt idx="7970">
                  <c:v>1.6437922327272727</c:v>
                </c:pt>
                <c:pt idx="7971">
                  <c:v>1.6220126525757574</c:v>
                </c:pt>
                <c:pt idx="7972">
                  <c:v>1.6347874870202022</c:v>
                </c:pt>
                <c:pt idx="7973">
                  <c:v>1.6540825690909091</c:v>
                </c:pt>
                <c:pt idx="7974">
                  <c:v>1.6943909133838382</c:v>
                </c:pt>
                <c:pt idx="7975">
                  <c:v>1.6900487950505048</c:v>
                </c:pt>
                <c:pt idx="7976">
                  <c:v>1.6968139535353532</c:v>
                </c:pt>
                <c:pt idx="7977">
                  <c:v>1.7008108797979793</c:v>
                </c:pt>
                <c:pt idx="7978">
                  <c:v>1.676724858282828</c:v>
                </c:pt>
                <c:pt idx="7979">
                  <c:v>1.6733282851010101</c:v>
                </c:pt>
                <c:pt idx="7980">
                  <c:v>1.6897087495454546</c:v>
                </c:pt>
                <c:pt idx="7981">
                  <c:v>1.6920040628787878</c:v>
                </c:pt>
                <c:pt idx="7982">
                  <c:v>1.6697916435858586</c:v>
                </c:pt>
                <c:pt idx="7983">
                  <c:v>1.6770842335858587</c:v>
                </c:pt>
                <c:pt idx="7984">
                  <c:v>1.6638021323232326</c:v>
                </c:pt>
                <c:pt idx="7985">
                  <c:v>1.6628969595454548</c:v>
                </c:pt>
                <c:pt idx="7986">
                  <c:v>1.6430596774747479</c:v>
                </c:pt>
                <c:pt idx="7987">
                  <c:v>1.6173895196969699</c:v>
                </c:pt>
                <c:pt idx="7988">
                  <c:v>1.6131395667676771</c:v>
                </c:pt>
                <c:pt idx="7989">
                  <c:v>1.6215707767676768</c:v>
                </c:pt>
                <c:pt idx="7990">
                  <c:v>1.6173009517676769</c:v>
                </c:pt>
                <c:pt idx="7991">
                  <c:v>1.6038092084343432</c:v>
                </c:pt>
                <c:pt idx="7992">
                  <c:v>1.6022097184343433</c:v>
                </c:pt>
                <c:pt idx="7993">
                  <c:v>1.5858214308080807</c:v>
                </c:pt>
                <c:pt idx="7994">
                  <c:v>1.5810157228787878</c:v>
                </c:pt>
                <c:pt idx="7995">
                  <c:v>1.5561374869191917</c:v>
                </c:pt>
                <c:pt idx="7996">
                  <c:v>1.5696099434343431</c:v>
                </c:pt>
                <c:pt idx="7997">
                  <c:v>1.5730080227272722</c:v>
                </c:pt>
                <c:pt idx="7998">
                  <c:v>1.598828791616161</c:v>
                </c:pt>
                <c:pt idx="7999">
                  <c:v>1.632736163686868</c:v>
                </c:pt>
                <c:pt idx="8000">
                  <c:v>1.6295160981313126</c:v>
                </c:pt>
                <c:pt idx="8001">
                  <c:v>1.625839973535353</c:v>
                </c:pt>
                <c:pt idx="8002">
                  <c:v>1.6332410035353531</c:v>
                </c:pt>
                <c:pt idx="8003">
                  <c:v>1.6313899929797975</c:v>
                </c:pt>
                <c:pt idx="8004">
                  <c:v>1.6042845113131308</c:v>
                </c:pt>
                <c:pt idx="8005">
                  <c:v>1.6085709035353528</c:v>
                </c:pt>
                <c:pt idx="8006">
                  <c:v>1.5951017518686861</c:v>
                </c:pt>
                <c:pt idx="8007">
                  <c:v>1.595137898535353</c:v>
                </c:pt>
                <c:pt idx="8008">
                  <c:v>1.5808690018686864</c:v>
                </c:pt>
                <c:pt idx="8009">
                  <c:v>1.5924919539393934</c:v>
                </c:pt>
                <c:pt idx="8010">
                  <c:v>1.5830106918686866</c:v>
                </c:pt>
                <c:pt idx="8011">
                  <c:v>1.5878919979797976</c:v>
                </c:pt>
                <c:pt idx="8012">
                  <c:v>1.6154101540909087</c:v>
                </c:pt>
                <c:pt idx="8013">
                  <c:v>1.6132067135353534</c:v>
                </c:pt>
                <c:pt idx="8014">
                  <c:v>1.6097034990909089</c:v>
                </c:pt>
                <c:pt idx="8015">
                  <c:v>1.5791008274242424</c:v>
                </c:pt>
                <c:pt idx="8016">
                  <c:v>1.5750451628282827</c:v>
                </c:pt>
                <c:pt idx="8017">
                  <c:v>1.5860608594949495</c:v>
                </c:pt>
                <c:pt idx="8018">
                  <c:v>1.5787441717171717</c:v>
                </c:pt>
                <c:pt idx="8019">
                  <c:v>1.5834721471212119</c:v>
                </c:pt>
                <c:pt idx="8020">
                  <c:v>1.5966476071212117</c:v>
                </c:pt>
                <c:pt idx="8021">
                  <c:v>1.6124105660101007</c:v>
                </c:pt>
                <c:pt idx="8022">
                  <c:v>1.6084028043434342</c:v>
                </c:pt>
                <c:pt idx="8023">
                  <c:v>1.6024114943434344</c:v>
                </c:pt>
                <c:pt idx="8024">
                  <c:v>1.6213978236363635</c:v>
                </c:pt>
                <c:pt idx="8025">
                  <c:v>1.6089739130808078</c:v>
                </c:pt>
                <c:pt idx="8026">
                  <c:v>1.5498138686363638</c:v>
                </c:pt>
                <c:pt idx="8027">
                  <c:v>1.5614064058585859</c:v>
                </c:pt>
                <c:pt idx="8028">
                  <c:v>1.5275261437878787</c:v>
                </c:pt>
                <c:pt idx="8029">
                  <c:v>1.5323324369696969</c:v>
                </c:pt>
                <c:pt idx="8030">
                  <c:v>1.5110402515656565</c:v>
                </c:pt>
                <c:pt idx="8031">
                  <c:v>1.515492316010101</c:v>
                </c:pt>
                <c:pt idx="8032">
                  <c:v>1.4903508032323229</c:v>
                </c:pt>
                <c:pt idx="8033">
                  <c:v>1.5014420980808076</c:v>
                </c:pt>
                <c:pt idx="8034">
                  <c:v>1.4973638418181814</c:v>
                </c:pt>
                <c:pt idx="8035">
                  <c:v>1.4804456957070702</c:v>
                </c:pt>
                <c:pt idx="8036">
                  <c:v>1.4821837479292925</c:v>
                </c:pt>
                <c:pt idx="8037">
                  <c:v>1.4799411484848484</c:v>
                </c:pt>
                <c:pt idx="8038">
                  <c:v>1.4577380584848483</c:v>
                </c:pt>
                <c:pt idx="8039">
                  <c:v>1.4688441218181816</c:v>
                </c:pt>
                <c:pt idx="8040">
                  <c:v>1.471112325151515</c:v>
                </c:pt>
                <c:pt idx="8041">
                  <c:v>1.4846615933333331</c:v>
                </c:pt>
                <c:pt idx="8042">
                  <c:v>1.48786961</c:v>
                </c:pt>
                <c:pt idx="8043">
                  <c:v>1.5167553149999999</c:v>
                </c:pt>
                <c:pt idx="8044">
                  <c:v>1.5369239415151517</c:v>
                </c:pt>
                <c:pt idx="8045">
                  <c:v>1.5339659392929295</c:v>
                </c:pt>
                <c:pt idx="8046">
                  <c:v>1.5272863365151517</c:v>
                </c:pt>
                <c:pt idx="8047">
                  <c:v>1.5377269913636367</c:v>
                </c:pt>
                <c:pt idx="8048">
                  <c:v>1.5495442317676771</c:v>
                </c:pt>
                <c:pt idx="8049">
                  <c:v>1.5605689651010106</c:v>
                </c:pt>
                <c:pt idx="8050">
                  <c:v>1.5664473167676771</c:v>
                </c:pt>
                <c:pt idx="8051">
                  <c:v>1.5662864555050506</c:v>
                </c:pt>
                <c:pt idx="8052">
                  <c:v>1.5771967243939395</c:v>
                </c:pt>
                <c:pt idx="8053">
                  <c:v>1.5738423223232323</c:v>
                </c:pt>
                <c:pt idx="8054">
                  <c:v>1.5732308412121212</c:v>
                </c:pt>
                <c:pt idx="8055">
                  <c:v>1.5573681863636362</c:v>
                </c:pt>
                <c:pt idx="8056">
                  <c:v>1.5496870196969692</c:v>
                </c:pt>
                <c:pt idx="8057">
                  <c:v>1.5425522787373736</c:v>
                </c:pt>
                <c:pt idx="8058">
                  <c:v>1.5615801938888887</c:v>
                </c:pt>
                <c:pt idx="8059">
                  <c:v>1.5514018949999999</c:v>
                </c:pt>
                <c:pt idx="8060">
                  <c:v>1.5548855299999995</c:v>
                </c:pt>
                <c:pt idx="8061">
                  <c:v>1.5325830366666662</c:v>
                </c:pt>
                <c:pt idx="8062">
                  <c:v>1.5388183366666663</c:v>
                </c:pt>
                <c:pt idx="8063">
                  <c:v>1.5416001238888886</c:v>
                </c:pt>
                <c:pt idx="8064">
                  <c:v>1.5589746216666667</c:v>
                </c:pt>
                <c:pt idx="8065">
                  <c:v>1.5569067311111104</c:v>
                </c:pt>
                <c:pt idx="8066">
                  <c:v>1.5517693861111106</c:v>
                </c:pt>
                <c:pt idx="8067">
                  <c:v>1.553519487222222</c:v>
                </c:pt>
                <c:pt idx="8068">
                  <c:v>1.5769985459595959</c:v>
                </c:pt>
                <c:pt idx="8069">
                  <c:v>1.5920958037373736</c:v>
                </c:pt>
                <c:pt idx="8070">
                  <c:v>1.5892549855555556</c:v>
                </c:pt>
                <c:pt idx="8071">
                  <c:v>1.6017240794444445</c:v>
                </c:pt>
                <c:pt idx="8072">
                  <c:v>1.571911823484849</c:v>
                </c:pt>
                <c:pt idx="8073">
                  <c:v>1.5499738090404045</c:v>
                </c:pt>
                <c:pt idx="8074">
                  <c:v>1.5363341741919201</c:v>
                </c:pt>
                <c:pt idx="8075">
                  <c:v>1.5268489790404047</c:v>
                </c:pt>
                <c:pt idx="8076">
                  <c:v>1.5586929788888895</c:v>
                </c:pt>
                <c:pt idx="8077">
                  <c:v>1.567243171666667</c:v>
                </c:pt>
                <c:pt idx="8078">
                  <c:v>1.5615606144444452</c:v>
                </c:pt>
                <c:pt idx="8079">
                  <c:v>1.5518853566666675</c:v>
                </c:pt>
                <c:pt idx="8080">
                  <c:v>1.5333496472222228</c:v>
                </c:pt>
                <c:pt idx="8081">
                  <c:v>1.5469998248484855</c:v>
                </c:pt>
                <c:pt idx="8082">
                  <c:v>1.5516145492929299</c:v>
                </c:pt>
                <c:pt idx="8083">
                  <c:v>1.5405807792929298</c:v>
                </c:pt>
                <c:pt idx="8084">
                  <c:v>1.5406018648484854</c:v>
                </c:pt>
                <c:pt idx="8085">
                  <c:v>1.5411051985858593</c:v>
                </c:pt>
                <c:pt idx="8086">
                  <c:v>1.5473507487373745</c:v>
                </c:pt>
                <c:pt idx="8087">
                  <c:v>1.5527784805555562</c:v>
                </c:pt>
                <c:pt idx="8088">
                  <c:v>1.5816551488888895</c:v>
                </c:pt>
                <c:pt idx="8089">
                  <c:v>1.5993549666666673</c:v>
                </c:pt>
                <c:pt idx="8090">
                  <c:v>1.6000206677777784</c:v>
                </c:pt>
                <c:pt idx="8091">
                  <c:v>1.6088783998484857</c:v>
                </c:pt>
                <c:pt idx="8092">
                  <c:v>1.6134196174747484</c:v>
                </c:pt>
                <c:pt idx="8093">
                  <c:v>1.5996959330303036</c:v>
                </c:pt>
                <c:pt idx="8094">
                  <c:v>1.6189292645454549</c:v>
                </c:pt>
                <c:pt idx="8095">
                  <c:v>1.6054721617676768</c:v>
                </c:pt>
                <c:pt idx="8096">
                  <c:v>1.6137392056565658</c:v>
                </c:pt>
                <c:pt idx="8097">
                  <c:v>1.5921039195454547</c:v>
                </c:pt>
                <c:pt idx="8098">
                  <c:v>1.5629200045454548</c:v>
                </c:pt>
                <c:pt idx="8099">
                  <c:v>1.5697303463636365</c:v>
                </c:pt>
                <c:pt idx="8100">
                  <c:v>1.5690797063636364</c:v>
                </c:pt>
                <c:pt idx="8101">
                  <c:v>1.5469230131818184</c:v>
                </c:pt>
                <c:pt idx="8102">
                  <c:v>1.5369962348484847</c:v>
                </c:pt>
                <c:pt idx="8103">
                  <c:v>1.5439891087373734</c:v>
                </c:pt>
                <c:pt idx="8104">
                  <c:v>1.5577368909595954</c:v>
                </c:pt>
                <c:pt idx="8105">
                  <c:v>1.5624992142929286</c:v>
                </c:pt>
                <c:pt idx="8106">
                  <c:v>1.5819747370707065</c:v>
                </c:pt>
                <c:pt idx="8107">
                  <c:v>1.594573356515151</c:v>
                </c:pt>
                <c:pt idx="8108">
                  <c:v>1.6002589259595954</c:v>
                </c:pt>
                <c:pt idx="8109">
                  <c:v>1.6201218119191914</c:v>
                </c:pt>
                <c:pt idx="8110">
                  <c:v>1.6110459863636362</c:v>
                </c:pt>
                <c:pt idx="8111">
                  <c:v>1.5873955235858586</c:v>
                </c:pt>
                <c:pt idx="8112">
                  <c:v>1.6018918430303029</c:v>
                </c:pt>
                <c:pt idx="8113">
                  <c:v>1.6180599458080807</c:v>
                </c:pt>
                <c:pt idx="8114">
                  <c:v>1.6153293663636359</c:v>
                </c:pt>
                <c:pt idx="8115">
                  <c:v>1.5947314981818177</c:v>
                </c:pt>
                <c:pt idx="8116">
                  <c:v>1.603796780959595</c:v>
                </c:pt>
                <c:pt idx="8117">
                  <c:v>1.6110233946969692</c:v>
                </c:pt>
                <c:pt idx="8118">
                  <c:v>1.5987091376262623</c:v>
                </c:pt>
                <c:pt idx="8119">
                  <c:v>1.5816943077777772</c:v>
                </c:pt>
                <c:pt idx="8120">
                  <c:v>1.5494873351515148</c:v>
                </c:pt>
                <c:pt idx="8121">
                  <c:v>1.5321758014141413</c:v>
                </c:pt>
                <c:pt idx="8122">
                  <c:v>1.5725157740404041</c:v>
                </c:pt>
                <c:pt idx="8123">
                  <c:v>1.5516814464141413</c:v>
                </c:pt>
                <c:pt idx="8124">
                  <c:v>1.5479297236363641</c:v>
                </c:pt>
                <c:pt idx="8125">
                  <c:v>1.5525456615656568</c:v>
                </c:pt>
                <c:pt idx="8126">
                  <c:v>1.5615790233838387</c:v>
                </c:pt>
                <c:pt idx="8127">
                  <c:v>1.5994519860101015</c:v>
                </c:pt>
                <c:pt idx="8128">
                  <c:v>1.5749400276767678</c:v>
                </c:pt>
                <c:pt idx="8129">
                  <c:v>1.5743740225252525</c:v>
                </c:pt>
                <c:pt idx="8130">
                  <c:v>1.5471887169696967</c:v>
                </c:pt>
                <c:pt idx="8131">
                  <c:v>1.5383445398989899</c:v>
                </c:pt>
                <c:pt idx="8132">
                  <c:v>1.519427491717172</c:v>
                </c:pt>
                <c:pt idx="8133">
                  <c:v>1.5186789544949495</c:v>
                </c:pt>
                <c:pt idx="8134">
                  <c:v>1.5287171850505052</c:v>
                </c:pt>
                <c:pt idx="8135">
                  <c:v>1.5252516233838387</c:v>
                </c:pt>
                <c:pt idx="8136">
                  <c:v>1.5283030044949493</c:v>
                </c:pt>
                <c:pt idx="8137">
                  <c:v>1.5262998767171716</c:v>
                </c:pt>
                <c:pt idx="8138">
                  <c:v>1.5151456178282827</c:v>
                </c:pt>
                <c:pt idx="8139">
                  <c:v>1.5219439107575756</c:v>
                </c:pt>
                <c:pt idx="8140">
                  <c:v>1.5359883968686869</c:v>
                </c:pt>
                <c:pt idx="8141">
                  <c:v>1.5239801729797979</c:v>
                </c:pt>
                <c:pt idx="8142">
                  <c:v>1.503263907272727</c:v>
                </c:pt>
                <c:pt idx="8143">
                  <c:v>1.4834477107575754</c:v>
                </c:pt>
                <c:pt idx="8144">
                  <c:v>1.4733989374242422</c:v>
                </c:pt>
                <c:pt idx="8145">
                  <c:v>1.4732648935353529</c:v>
                </c:pt>
                <c:pt idx="8146">
                  <c:v>1.5041913790909085</c:v>
                </c:pt>
                <c:pt idx="8147">
                  <c:v>1.4901845457575753</c:v>
                </c:pt>
                <c:pt idx="8148">
                  <c:v>1.4867912774242422</c:v>
                </c:pt>
                <c:pt idx="8149">
                  <c:v>1.5110414650505046</c:v>
                </c:pt>
                <c:pt idx="8150">
                  <c:v>1.5364462546464643</c:v>
                </c:pt>
                <c:pt idx="8151">
                  <c:v>1.5231924768686864</c:v>
                </c:pt>
                <c:pt idx="8152">
                  <c:v>1.5356826563131309</c:v>
                </c:pt>
                <c:pt idx="8153">
                  <c:v>1.5670772497979792</c:v>
                </c:pt>
                <c:pt idx="8154">
                  <c:v>1.5682565347979791</c:v>
                </c:pt>
                <c:pt idx="8155">
                  <c:v>1.5713576175757569</c:v>
                </c:pt>
                <c:pt idx="8156">
                  <c:v>1.5756232168686866</c:v>
                </c:pt>
                <c:pt idx="8157">
                  <c:v>1.5532032468686865</c:v>
                </c:pt>
                <c:pt idx="8158">
                  <c:v>1.5683261085353533</c:v>
                </c:pt>
                <c:pt idx="8159">
                  <c:v>1.5572817957575757</c:v>
                </c:pt>
                <c:pt idx="8160">
                  <c:v>1.5723772547979795</c:v>
                </c:pt>
                <c:pt idx="8161">
                  <c:v>1.5779471463131312</c:v>
                </c:pt>
                <c:pt idx="8162">
                  <c:v>1.6085841659090909</c:v>
                </c:pt>
                <c:pt idx="8163">
                  <c:v>1.6002101881313131</c:v>
                </c:pt>
                <c:pt idx="8164">
                  <c:v>1.5845872975757576</c:v>
                </c:pt>
                <c:pt idx="8165">
                  <c:v>1.5690683286868687</c:v>
                </c:pt>
                <c:pt idx="8166">
                  <c:v>1.5788354592424243</c:v>
                </c:pt>
                <c:pt idx="8167">
                  <c:v>1.5725007559090909</c:v>
                </c:pt>
                <c:pt idx="8168">
                  <c:v>1.5554606147979799</c:v>
                </c:pt>
                <c:pt idx="8169">
                  <c:v>1.5626691552020204</c:v>
                </c:pt>
                <c:pt idx="8170">
                  <c:v>1.5463549596464647</c:v>
                </c:pt>
                <c:pt idx="8171">
                  <c:v>1.5461606713131315</c:v>
                </c:pt>
                <c:pt idx="8172">
                  <c:v>1.5409660940909093</c:v>
                </c:pt>
                <c:pt idx="8173">
                  <c:v>1.5486924440909093</c:v>
                </c:pt>
                <c:pt idx="8174">
                  <c:v>1.5750072174242427</c:v>
                </c:pt>
                <c:pt idx="8175">
                  <c:v>1.5618950140909096</c:v>
                </c:pt>
                <c:pt idx="8176">
                  <c:v>1.567180250606061</c:v>
                </c:pt>
                <c:pt idx="8177">
                  <c:v>1.5695297839393945</c:v>
                </c:pt>
                <c:pt idx="8178">
                  <c:v>1.5796839850505053</c:v>
                </c:pt>
                <c:pt idx="8179">
                  <c:v>1.5751701700505054</c:v>
                </c:pt>
                <c:pt idx="8180">
                  <c:v>1.5834793850505053</c:v>
                </c:pt>
                <c:pt idx="8181">
                  <c:v>1.6101947839393942</c:v>
                </c:pt>
                <c:pt idx="8182">
                  <c:v>1.6205252000505053</c:v>
                </c:pt>
                <c:pt idx="8183">
                  <c:v>1.6109478394949495</c:v>
                </c:pt>
                <c:pt idx="8184">
                  <c:v>1.6428276933838384</c:v>
                </c:pt>
                <c:pt idx="8185">
                  <c:v>1.6593500248989901</c:v>
                </c:pt>
                <c:pt idx="8186">
                  <c:v>1.6630505398989899</c:v>
                </c:pt>
                <c:pt idx="8187">
                  <c:v>1.6262788371212125</c:v>
                </c:pt>
                <c:pt idx="8188">
                  <c:v>1.6130642182323232</c:v>
                </c:pt>
                <c:pt idx="8189">
                  <c:v>1.6202423437878786</c:v>
                </c:pt>
                <c:pt idx="8190">
                  <c:v>1.6365956982323231</c:v>
                </c:pt>
                <c:pt idx="8191">
                  <c:v>1.632539741010101</c:v>
                </c:pt>
                <c:pt idx="8192">
                  <c:v>1.6360218698989897</c:v>
                </c:pt>
                <c:pt idx="8193">
                  <c:v>1.6209953993434341</c:v>
                </c:pt>
                <c:pt idx="8194">
                  <c:v>1.6103243094949493</c:v>
                </c:pt>
                <c:pt idx="8195">
                  <c:v>1.6164210472727272</c:v>
                </c:pt>
                <c:pt idx="8196">
                  <c:v>1.5973368207575758</c:v>
                </c:pt>
                <c:pt idx="8197">
                  <c:v>1.6134190752020203</c:v>
                </c:pt>
                <c:pt idx="8198">
                  <c:v>1.6183594122727272</c:v>
                </c:pt>
                <c:pt idx="8199">
                  <c:v>1.6069051446464646</c:v>
                </c:pt>
                <c:pt idx="8200">
                  <c:v>1.6031130494949495</c:v>
                </c:pt>
                <c:pt idx="8201">
                  <c:v>1.6263764417171718</c:v>
                </c:pt>
                <c:pt idx="8202">
                  <c:v>1.613759748939394</c:v>
                </c:pt>
                <c:pt idx="8203">
                  <c:v>1.5973082046464646</c:v>
                </c:pt>
                <c:pt idx="8204">
                  <c:v>1.5856069347979795</c:v>
                </c:pt>
                <c:pt idx="8205">
                  <c:v>1.5755563627272724</c:v>
                </c:pt>
                <c:pt idx="8206">
                  <c:v>1.5620854123232324</c:v>
                </c:pt>
                <c:pt idx="8207">
                  <c:v>1.562606526767677</c:v>
                </c:pt>
                <c:pt idx="8208">
                  <c:v>1.5592265208080811</c:v>
                </c:pt>
                <c:pt idx="8209">
                  <c:v>1.5655551996969699</c:v>
                </c:pt>
                <c:pt idx="8210">
                  <c:v>1.5672812030303034</c:v>
                </c:pt>
                <c:pt idx="8211">
                  <c:v>1.5413926591414147</c:v>
                </c:pt>
                <c:pt idx="8212">
                  <c:v>1.5326557085858592</c:v>
                </c:pt>
                <c:pt idx="8213">
                  <c:v>1.5284657074747481</c:v>
                </c:pt>
                <c:pt idx="8214">
                  <c:v>1.5425225351010106</c:v>
                </c:pt>
                <c:pt idx="8215">
                  <c:v>1.5415736851010107</c:v>
                </c:pt>
                <c:pt idx="8216">
                  <c:v>1.5367209951010106</c:v>
                </c:pt>
                <c:pt idx="8217">
                  <c:v>1.562951426212122</c:v>
                </c:pt>
                <c:pt idx="8218">
                  <c:v>1.5557672762121217</c:v>
                </c:pt>
                <c:pt idx="8219">
                  <c:v>1.5630345549494953</c:v>
                </c:pt>
                <c:pt idx="8220">
                  <c:v>1.5606187527272732</c:v>
                </c:pt>
                <c:pt idx="8221">
                  <c:v>1.5141401638383845</c:v>
                </c:pt>
                <c:pt idx="8222">
                  <c:v>1.5388888742424249</c:v>
                </c:pt>
                <c:pt idx="8223">
                  <c:v>1.5583975314646468</c:v>
                </c:pt>
                <c:pt idx="8224">
                  <c:v>1.5549425125757579</c:v>
                </c:pt>
                <c:pt idx="8225">
                  <c:v>1.5562666768686872</c:v>
                </c:pt>
                <c:pt idx="8226">
                  <c:v>1.5463429107575761</c:v>
                </c:pt>
                <c:pt idx="8227">
                  <c:v>1.5478758392424248</c:v>
                </c:pt>
                <c:pt idx="8228">
                  <c:v>1.5451045947979802</c:v>
                </c:pt>
                <c:pt idx="8229">
                  <c:v>1.5572604175757581</c:v>
                </c:pt>
                <c:pt idx="8230">
                  <c:v>1.579278548535354</c:v>
                </c:pt>
                <c:pt idx="8231">
                  <c:v>1.5828784467171721</c:v>
                </c:pt>
                <c:pt idx="8232">
                  <c:v>1.5900475356060608</c:v>
                </c:pt>
                <c:pt idx="8233">
                  <c:v>1.6437057561616166</c:v>
                </c:pt>
                <c:pt idx="8234">
                  <c:v>1.6529156256060609</c:v>
                </c:pt>
                <c:pt idx="8235">
                  <c:v>1.6640789211616158</c:v>
                </c:pt>
                <c:pt idx="8236">
                  <c:v>1.6749078600505047</c:v>
                </c:pt>
                <c:pt idx="8237">
                  <c:v>1.6876179317171713</c:v>
                </c:pt>
                <c:pt idx="8238">
                  <c:v>1.6962316737878786</c:v>
                </c:pt>
                <c:pt idx="8239">
                  <c:v>1.6721338960101004</c:v>
                </c:pt>
                <c:pt idx="8240">
                  <c:v>1.667300785454545</c:v>
                </c:pt>
                <c:pt idx="8241">
                  <c:v>1.6538225971212115</c:v>
                </c:pt>
                <c:pt idx="8242">
                  <c:v>1.6632887980808073</c:v>
                </c:pt>
                <c:pt idx="8243">
                  <c:v>1.6726733764141406</c:v>
                </c:pt>
                <c:pt idx="8244">
                  <c:v>1.6758437403030295</c:v>
                </c:pt>
                <c:pt idx="8245">
                  <c:v>1.6707377310101004</c:v>
                </c:pt>
                <c:pt idx="8246">
                  <c:v>1.6625369560101</c:v>
                </c:pt>
                <c:pt idx="8247">
                  <c:v>1.6398579348989892</c:v>
                </c:pt>
                <c:pt idx="8248">
                  <c:v>1.629905552676767</c:v>
                </c:pt>
                <c:pt idx="8249">
                  <c:v>1.618857014191919</c:v>
                </c:pt>
                <c:pt idx="8250">
                  <c:v>1.6543334614141412</c:v>
                </c:pt>
                <c:pt idx="8251">
                  <c:v>1.657952939040404</c:v>
                </c:pt>
                <c:pt idx="8252">
                  <c:v>1.6310628312626261</c:v>
                </c:pt>
                <c:pt idx="8253">
                  <c:v>1.6269390990404042</c:v>
                </c:pt>
                <c:pt idx="8254">
                  <c:v>1.6150917364141415</c:v>
                </c:pt>
                <c:pt idx="8255">
                  <c:v>1.6023166093434345</c:v>
                </c:pt>
                <c:pt idx="8256">
                  <c:v>1.6161836669696972</c:v>
                </c:pt>
                <c:pt idx="8257">
                  <c:v>1.6151384258585857</c:v>
                </c:pt>
                <c:pt idx="8258">
                  <c:v>1.6291708630808084</c:v>
                </c:pt>
                <c:pt idx="8259">
                  <c:v>1.6253245479292935</c:v>
                </c:pt>
                <c:pt idx="8260">
                  <c:v>1.6700123707070711</c:v>
                </c:pt>
                <c:pt idx="8261">
                  <c:v>1.6457025238888896</c:v>
                </c:pt>
                <c:pt idx="8262">
                  <c:v>1.6513218244444452</c:v>
                </c:pt>
                <c:pt idx="8263">
                  <c:v>1.6640620183333341</c:v>
                </c:pt>
                <c:pt idx="8264">
                  <c:v>1.67100970888889</c:v>
                </c:pt>
                <c:pt idx="8265">
                  <c:v>1.6712461683333342</c:v>
                </c:pt>
                <c:pt idx="8266">
                  <c:v>1.6497855911111123</c:v>
                </c:pt>
                <c:pt idx="8267">
                  <c:v>1.6662850383333345</c:v>
                </c:pt>
                <c:pt idx="8268">
                  <c:v>1.6730971788888895</c:v>
                </c:pt>
                <c:pt idx="8269">
                  <c:v>1.6780839127777785</c:v>
                </c:pt>
                <c:pt idx="8270">
                  <c:v>1.6827920161111118</c:v>
                </c:pt>
                <c:pt idx="8271">
                  <c:v>1.6778323922222229</c:v>
                </c:pt>
                <c:pt idx="8272">
                  <c:v>1.6817109209595968</c:v>
                </c:pt>
                <c:pt idx="8273">
                  <c:v>1.6798644287373745</c:v>
                </c:pt>
                <c:pt idx="8274">
                  <c:v>1.6687689081818187</c:v>
                </c:pt>
                <c:pt idx="8275">
                  <c:v>1.6653470237373742</c:v>
                </c:pt>
                <c:pt idx="8276">
                  <c:v>1.68304110969697</c:v>
                </c:pt>
                <c:pt idx="8277">
                  <c:v>1.6645638459595962</c:v>
                </c:pt>
                <c:pt idx="8278">
                  <c:v>1.6610211800000003</c:v>
                </c:pt>
                <c:pt idx="8279">
                  <c:v>1.6414372172222225</c:v>
                </c:pt>
                <c:pt idx="8280">
                  <c:v>1.6236274533333337</c:v>
                </c:pt>
                <c:pt idx="8281">
                  <c:v>1.6189356245959599</c:v>
                </c:pt>
                <c:pt idx="8282">
                  <c:v>1.6196359662626265</c:v>
                </c:pt>
                <c:pt idx="8283">
                  <c:v>1.6147923129292931</c:v>
                </c:pt>
                <c:pt idx="8284">
                  <c:v>1.5870964357070709</c:v>
                </c:pt>
                <c:pt idx="8285">
                  <c:v>1.5784320711111113</c:v>
                </c:pt>
                <c:pt idx="8286">
                  <c:v>1.5764244250000001</c:v>
                </c:pt>
                <c:pt idx="8287">
                  <c:v>1.5892248633333332</c:v>
                </c:pt>
                <c:pt idx="8288">
                  <c:v>1.6300510172222222</c:v>
                </c:pt>
                <c:pt idx="8289">
                  <c:v>1.6113285500000001</c:v>
                </c:pt>
                <c:pt idx="8290">
                  <c:v>1.6138015844444444</c:v>
                </c:pt>
                <c:pt idx="8291">
                  <c:v>1.6030476584848483</c:v>
                </c:pt>
                <c:pt idx="8292">
                  <c:v>1.6104739997474748</c:v>
                </c:pt>
                <c:pt idx="8293">
                  <c:v>1.6237416251515153</c:v>
                </c:pt>
                <c:pt idx="8294">
                  <c:v>1.6065177384848481</c:v>
                </c:pt>
                <c:pt idx="8295">
                  <c:v>1.6094850699999996</c:v>
                </c:pt>
                <c:pt idx="8296">
                  <c:v>1.5928515788888888</c:v>
                </c:pt>
                <c:pt idx="8297">
                  <c:v>1.5806174383333331</c:v>
                </c:pt>
                <c:pt idx="8298">
                  <c:v>1.6000480704040403</c:v>
                </c:pt>
                <c:pt idx="8299">
                  <c:v>1.6288162987373735</c:v>
                </c:pt>
                <c:pt idx="8300">
                  <c:v>1.6033958627777773</c:v>
                </c:pt>
                <c:pt idx="8301">
                  <c:v>1.6032588066666658</c:v>
                </c:pt>
                <c:pt idx="8302">
                  <c:v>1.6233506215151512</c:v>
                </c:pt>
                <c:pt idx="8303">
                  <c:v>1.6466037635858581</c:v>
                </c:pt>
                <c:pt idx="8304">
                  <c:v>1.6435659374747467</c:v>
                </c:pt>
                <c:pt idx="8305">
                  <c:v>1.6747457423232315</c:v>
                </c:pt>
                <c:pt idx="8306">
                  <c:v>1.6748602067676759</c:v>
                </c:pt>
                <c:pt idx="8307">
                  <c:v>1.6576423445454538</c:v>
                </c:pt>
                <c:pt idx="8308">
                  <c:v>1.6642692334343425</c:v>
                </c:pt>
                <c:pt idx="8309">
                  <c:v>1.6473854352525243</c:v>
                </c:pt>
                <c:pt idx="8310">
                  <c:v>1.6590216496969687</c:v>
                </c:pt>
                <c:pt idx="8311">
                  <c:v>1.6780844980303022</c:v>
                </c:pt>
                <c:pt idx="8312">
                  <c:v>1.7234997724747467</c:v>
                </c:pt>
                <c:pt idx="8313">
                  <c:v>1.7462525930303021</c:v>
                </c:pt>
                <c:pt idx="8314">
                  <c:v>1.7324367431818173</c:v>
                </c:pt>
                <c:pt idx="8315">
                  <c:v>1.7431527237373732</c:v>
                </c:pt>
                <c:pt idx="8316">
                  <c:v>1.7370996631818174</c:v>
                </c:pt>
                <c:pt idx="8317">
                  <c:v>1.747722264848484</c:v>
                </c:pt>
                <c:pt idx="8318">
                  <c:v>1.7440907383333328</c:v>
                </c:pt>
                <c:pt idx="8319">
                  <c:v>1.774556646515151</c:v>
                </c:pt>
                <c:pt idx="8320">
                  <c:v>1.7819877987373731</c:v>
                </c:pt>
                <c:pt idx="8321">
                  <c:v>1.7865904742929286</c:v>
                </c:pt>
                <c:pt idx="8322">
                  <c:v>1.7578538742929288</c:v>
                </c:pt>
                <c:pt idx="8323">
                  <c:v>1.7669058946969693</c:v>
                </c:pt>
                <c:pt idx="8324">
                  <c:v>1.7501127558080805</c:v>
                </c:pt>
                <c:pt idx="8325">
                  <c:v>1.7706139402525252</c:v>
                </c:pt>
                <c:pt idx="8326">
                  <c:v>1.7814175678787878</c:v>
                </c:pt>
                <c:pt idx="8327">
                  <c:v>1.8140384284343429</c:v>
                </c:pt>
                <c:pt idx="8328">
                  <c:v>1.8183700039898987</c:v>
                </c:pt>
                <c:pt idx="8329">
                  <c:v>1.7867100423232321</c:v>
                </c:pt>
                <c:pt idx="8330">
                  <c:v>1.8073889478787877</c:v>
                </c:pt>
                <c:pt idx="8331">
                  <c:v>1.8290588745454541</c:v>
                </c:pt>
                <c:pt idx="8332">
                  <c:v>1.7809009717676763</c:v>
                </c:pt>
                <c:pt idx="8333">
                  <c:v>1.7833905734343429</c:v>
                </c:pt>
                <c:pt idx="8334">
                  <c:v>1.7774670384343429</c:v>
                </c:pt>
                <c:pt idx="8335">
                  <c:v>1.7781023246969692</c:v>
                </c:pt>
                <c:pt idx="8336">
                  <c:v>1.7824082963636363</c:v>
                </c:pt>
                <c:pt idx="8337">
                  <c:v>1.7673501974747476</c:v>
                </c:pt>
                <c:pt idx="8338">
                  <c:v>1.7647762535858587</c:v>
                </c:pt>
                <c:pt idx="8339">
                  <c:v>1.7705115246969696</c:v>
                </c:pt>
                <c:pt idx="8340">
                  <c:v>1.7881345308080809</c:v>
                </c:pt>
                <c:pt idx="8341">
                  <c:v>1.7785132004040405</c:v>
                </c:pt>
                <c:pt idx="8342">
                  <c:v>1.8106069220707073</c:v>
                </c:pt>
                <c:pt idx="8343">
                  <c:v>1.8100752648484848</c:v>
                </c:pt>
                <c:pt idx="8344">
                  <c:v>1.8053915519191921</c:v>
                </c:pt>
                <c:pt idx="8345">
                  <c:v>1.8110801335858586</c:v>
                </c:pt>
                <c:pt idx="8346">
                  <c:v>1.8067018685858587</c:v>
                </c:pt>
                <c:pt idx="8347">
                  <c:v>1.7897355269191921</c:v>
                </c:pt>
                <c:pt idx="8348">
                  <c:v>1.7726227998484851</c:v>
                </c:pt>
                <c:pt idx="8349">
                  <c:v>1.7396130700000001</c:v>
                </c:pt>
                <c:pt idx="8350">
                  <c:v>1.7471978455555555</c:v>
                </c:pt>
                <c:pt idx="8351">
                  <c:v>1.7511170392929292</c:v>
                </c:pt>
                <c:pt idx="8352">
                  <c:v>1.7705416469191915</c:v>
                </c:pt>
                <c:pt idx="8353">
                  <c:v>1.7961548651010095</c:v>
                </c:pt>
                <c:pt idx="8354">
                  <c:v>1.8063530360606057</c:v>
                </c:pt>
                <c:pt idx="8355">
                  <c:v>1.8237712110606057</c:v>
                </c:pt>
                <c:pt idx="8356">
                  <c:v>1.8088998699494945</c:v>
                </c:pt>
                <c:pt idx="8357">
                  <c:v>1.8044764216161611</c:v>
                </c:pt>
                <c:pt idx="8358">
                  <c:v>1.7926971266161609</c:v>
                </c:pt>
                <c:pt idx="8359">
                  <c:v>1.7621306016161613</c:v>
                </c:pt>
                <c:pt idx="8360">
                  <c:v>1.772480304545454</c:v>
                </c:pt>
                <c:pt idx="8361">
                  <c:v>1.7827414395454539</c:v>
                </c:pt>
                <c:pt idx="8362">
                  <c:v>1.7705675434343429</c:v>
                </c:pt>
                <c:pt idx="8363">
                  <c:v>1.774608439545454</c:v>
                </c:pt>
                <c:pt idx="8364">
                  <c:v>1.7809521795454539</c:v>
                </c:pt>
                <c:pt idx="8365">
                  <c:v>1.7884764180303021</c:v>
                </c:pt>
                <c:pt idx="8366">
                  <c:v>1.7753518731818176</c:v>
                </c:pt>
                <c:pt idx="8367">
                  <c:v>1.7627291559595952</c:v>
                </c:pt>
                <c:pt idx="8368">
                  <c:v>1.7437307777777771</c:v>
                </c:pt>
                <c:pt idx="8369">
                  <c:v>1.7668619248484843</c:v>
                </c:pt>
                <c:pt idx="8370">
                  <c:v>1.7799891892929283</c:v>
                </c:pt>
                <c:pt idx="8371">
                  <c:v>1.7865678826262621</c:v>
                </c:pt>
                <c:pt idx="8372">
                  <c:v>1.795295796515151</c:v>
                </c:pt>
                <c:pt idx="8373">
                  <c:v>1.7930800144444441</c:v>
                </c:pt>
                <c:pt idx="8374">
                  <c:v>1.7895873427777773</c:v>
                </c:pt>
                <c:pt idx="8375">
                  <c:v>1.8022160844444444</c:v>
                </c:pt>
                <c:pt idx="8376">
                  <c:v>1.8086128309595955</c:v>
                </c:pt>
                <c:pt idx="8377">
                  <c:v>1.8034426441414138</c:v>
                </c:pt>
                <c:pt idx="8378">
                  <c:v>1.807709164292929</c:v>
                </c:pt>
                <c:pt idx="8379">
                  <c:v>1.7932550159595957</c:v>
                </c:pt>
                <c:pt idx="8380">
                  <c:v>1.8332169546969694</c:v>
                </c:pt>
                <c:pt idx="8381">
                  <c:v>1.8321235180303026</c:v>
                </c:pt>
                <c:pt idx="8382">
                  <c:v>1.8252737246969697</c:v>
                </c:pt>
                <c:pt idx="8383">
                  <c:v>1.8393212230303029</c:v>
                </c:pt>
                <c:pt idx="8384">
                  <c:v>1.8633467074747474</c:v>
                </c:pt>
                <c:pt idx="8385">
                  <c:v>1.8778776674747475</c:v>
                </c:pt>
                <c:pt idx="8386">
                  <c:v>1.8781773835858582</c:v>
                </c:pt>
                <c:pt idx="8387">
                  <c:v>1.8271262413636362</c:v>
                </c:pt>
                <c:pt idx="8388">
                  <c:v>1.834075438030303</c:v>
                </c:pt>
                <c:pt idx="8389">
                  <c:v>1.8324849846969689</c:v>
                </c:pt>
                <c:pt idx="8390">
                  <c:v>1.8494742106565651</c:v>
                </c:pt>
                <c:pt idx="8391">
                  <c:v>1.8562670643939387</c:v>
                </c:pt>
                <c:pt idx="8392">
                  <c:v>1.8388278038383838</c:v>
                </c:pt>
                <c:pt idx="8393">
                  <c:v>1.8445585566161617</c:v>
                </c:pt>
                <c:pt idx="8394">
                  <c:v>1.8602944055050503</c:v>
                </c:pt>
                <c:pt idx="8395">
                  <c:v>1.871252869949495</c:v>
                </c:pt>
                <c:pt idx="8396">
                  <c:v>1.8854088082828284</c:v>
                </c:pt>
                <c:pt idx="8397">
                  <c:v>1.8862341571717174</c:v>
                </c:pt>
                <c:pt idx="8398">
                  <c:v>1.8549431927272728</c:v>
                </c:pt>
                <c:pt idx="8399">
                  <c:v>1.87202880979798</c:v>
                </c:pt>
                <c:pt idx="8400">
                  <c:v>1.9096364042424243</c:v>
                </c:pt>
                <c:pt idx="8401">
                  <c:v>1.8879559347979797</c:v>
                </c:pt>
                <c:pt idx="8402">
                  <c:v>1.8717848197979801</c:v>
                </c:pt>
                <c:pt idx="8403">
                  <c:v>1.8666218709090907</c:v>
                </c:pt>
                <c:pt idx="8404">
                  <c:v>1.8889499681313124</c:v>
                </c:pt>
                <c:pt idx="8405">
                  <c:v>1.8964052181313129</c:v>
                </c:pt>
                <c:pt idx="8406">
                  <c:v>1.9140315290909091</c:v>
                </c:pt>
                <c:pt idx="8407">
                  <c:v>1.919560462979798</c:v>
                </c:pt>
                <c:pt idx="8408">
                  <c:v>1.9188287856060604</c:v>
                </c:pt>
                <c:pt idx="8409">
                  <c:v>1.9102153361616159</c:v>
                </c:pt>
                <c:pt idx="8410">
                  <c:v>1.92147050449495</c:v>
                </c:pt>
                <c:pt idx="8411">
                  <c:v>1.8953198972727276</c:v>
                </c:pt>
                <c:pt idx="8412">
                  <c:v>1.863376786717172</c:v>
                </c:pt>
                <c:pt idx="8413">
                  <c:v>1.8881736926767676</c:v>
                </c:pt>
                <c:pt idx="8414">
                  <c:v>1.8719182354545454</c:v>
                </c:pt>
                <c:pt idx="8415">
                  <c:v>1.8642840508585858</c:v>
                </c:pt>
                <c:pt idx="8416">
                  <c:v>1.8794418457070705</c:v>
                </c:pt>
                <c:pt idx="8417">
                  <c:v>1.8727715722222222</c:v>
                </c:pt>
                <c:pt idx="8418">
                  <c:v>1.8476782549999997</c:v>
                </c:pt>
                <c:pt idx="8419">
                  <c:v>1.8449311083333333</c:v>
                </c:pt>
                <c:pt idx="8420">
                  <c:v>1.8552374266666665</c:v>
                </c:pt>
                <c:pt idx="8421">
                  <c:v>1.8462697484848483</c:v>
                </c:pt>
                <c:pt idx="8422">
                  <c:v>1.8949849123737372</c:v>
                </c:pt>
                <c:pt idx="8423">
                  <c:v>1.8946806779292926</c:v>
                </c:pt>
                <c:pt idx="8424">
                  <c:v>1.8612028401515146</c:v>
                </c:pt>
                <c:pt idx="8425">
                  <c:v>1.8581469407070705</c:v>
                </c:pt>
                <c:pt idx="8426">
                  <c:v>1.8364243001515146</c:v>
                </c:pt>
                <c:pt idx="8427">
                  <c:v>1.8300034558585851</c:v>
                </c:pt>
                <c:pt idx="8428">
                  <c:v>1.835817044747474</c:v>
                </c:pt>
                <c:pt idx="8429">
                  <c:v>1.838633472525252</c:v>
                </c:pt>
                <c:pt idx="8430">
                  <c:v>1.8297504291919187</c:v>
                </c:pt>
                <c:pt idx="8431">
                  <c:v>1.8410778908585852</c:v>
                </c:pt>
                <c:pt idx="8432">
                  <c:v>1.8359538082323232</c:v>
                </c:pt>
                <c:pt idx="8433">
                  <c:v>1.84152039489899</c:v>
                </c:pt>
                <c:pt idx="8434">
                  <c:v>1.8328876586363632</c:v>
                </c:pt>
                <c:pt idx="8435">
                  <c:v>1.8135639604545453</c:v>
                </c:pt>
                <c:pt idx="8436">
                  <c:v>1.8336208421212119</c:v>
                </c:pt>
                <c:pt idx="8437">
                  <c:v>1.8807154304545453</c:v>
                </c:pt>
                <c:pt idx="8438">
                  <c:v>1.8888710221212117</c:v>
                </c:pt>
                <c:pt idx="8439">
                  <c:v>1.8786562839393941</c:v>
                </c:pt>
                <c:pt idx="8440">
                  <c:v>1.8756910437878784</c:v>
                </c:pt>
                <c:pt idx="8441">
                  <c:v>1.8382187067171718</c:v>
                </c:pt>
                <c:pt idx="8442">
                  <c:v>1.8373602233838386</c:v>
                </c:pt>
                <c:pt idx="8443">
                  <c:v>1.8239648711616163</c:v>
                </c:pt>
                <c:pt idx="8444">
                  <c:v>1.8299094917171717</c:v>
                </c:pt>
                <c:pt idx="8445">
                  <c:v>1.8423876222727271</c:v>
                </c:pt>
                <c:pt idx="8446">
                  <c:v>1.8724872528282823</c:v>
                </c:pt>
                <c:pt idx="8447">
                  <c:v>1.9003626498989896</c:v>
                </c:pt>
                <c:pt idx="8448">
                  <c:v>1.9087610180808079</c:v>
                </c:pt>
                <c:pt idx="8449">
                  <c:v>1.8906138853030299</c:v>
                </c:pt>
                <c:pt idx="8450">
                  <c:v>1.8871332625252524</c:v>
                </c:pt>
                <c:pt idx="8451">
                  <c:v>1.8842701453030299</c:v>
                </c:pt>
                <c:pt idx="8452">
                  <c:v>1.8554172821212114</c:v>
                </c:pt>
                <c:pt idx="8453">
                  <c:v>1.8433458015656559</c:v>
                </c:pt>
                <c:pt idx="8454">
                  <c:v>1.8638665654545448</c:v>
                </c:pt>
                <c:pt idx="8455">
                  <c:v>1.9024636748989894</c:v>
                </c:pt>
                <c:pt idx="8456">
                  <c:v>1.9043324661616154</c:v>
                </c:pt>
                <c:pt idx="8457">
                  <c:v>1.8951542250505049</c:v>
                </c:pt>
                <c:pt idx="8458">
                  <c:v>1.8755714757575757</c:v>
                </c:pt>
                <c:pt idx="8459">
                  <c:v>1.8877983783838381</c:v>
                </c:pt>
                <c:pt idx="8460">
                  <c:v>1.8735671344949494</c:v>
                </c:pt>
                <c:pt idx="8461">
                  <c:v>1.8715188233838382</c:v>
                </c:pt>
                <c:pt idx="8462">
                  <c:v>1.869867832979798</c:v>
                </c:pt>
                <c:pt idx="8463">
                  <c:v>1.8747235352020204</c:v>
                </c:pt>
                <c:pt idx="8464">
                  <c:v>1.9079426144949494</c:v>
                </c:pt>
                <c:pt idx="8465">
                  <c:v>1.9054018050505053</c:v>
                </c:pt>
                <c:pt idx="8466">
                  <c:v>1.9005744263131314</c:v>
                </c:pt>
                <c:pt idx="8467">
                  <c:v>1.8985098406060612</c:v>
                </c:pt>
                <c:pt idx="8468">
                  <c:v>1.8877140361616165</c:v>
                </c:pt>
                <c:pt idx="8469">
                  <c:v>1.8725233994949499</c:v>
                </c:pt>
                <c:pt idx="8470">
                  <c:v>1.8663378011616165</c:v>
                </c:pt>
                <c:pt idx="8471">
                  <c:v>1.8486349711616161</c:v>
                </c:pt>
                <c:pt idx="8472">
                  <c:v>1.8517363465656569</c:v>
                </c:pt>
                <c:pt idx="8473">
                  <c:v>1.8519170798989899</c:v>
                </c:pt>
                <c:pt idx="8474">
                  <c:v>1.8248266593434346</c:v>
                </c:pt>
                <c:pt idx="8475">
                  <c:v>1.8604386565656568</c:v>
                </c:pt>
                <c:pt idx="8476">
                  <c:v>1.8592907072727276</c:v>
                </c:pt>
                <c:pt idx="8477">
                  <c:v>1.8506986360101014</c:v>
                </c:pt>
                <c:pt idx="8478">
                  <c:v>1.8668817998989904</c:v>
                </c:pt>
                <c:pt idx="8479">
                  <c:v>1.8451091650505056</c:v>
                </c:pt>
                <c:pt idx="8480">
                  <c:v>1.8652157483838385</c:v>
                </c:pt>
                <c:pt idx="8481">
                  <c:v>1.8543533824242426</c:v>
                </c:pt>
                <c:pt idx="8482">
                  <c:v>1.8499178852020208</c:v>
                </c:pt>
                <c:pt idx="8483">
                  <c:v>1.846953858535354</c:v>
                </c:pt>
                <c:pt idx="8484">
                  <c:v>1.8421373152020208</c:v>
                </c:pt>
                <c:pt idx="8485">
                  <c:v>1.8358176729797986</c:v>
                </c:pt>
                <c:pt idx="8486">
                  <c:v>1.8466511302020208</c:v>
                </c:pt>
                <c:pt idx="8487">
                  <c:v>1.8301833113131316</c:v>
                </c:pt>
                <c:pt idx="8488">
                  <c:v>1.8341790240909097</c:v>
                </c:pt>
                <c:pt idx="8489">
                  <c:v>1.836883999646465</c:v>
                </c:pt>
                <c:pt idx="8490">
                  <c:v>1.82287837979798</c:v>
                </c:pt>
                <c:pt idx="8491">
                  <c:v>1.8395344625757579</c:v>
                </c:pt>
                <c:pt idx="8492">
                  <c:v>1.8654064392424246</c:v>
                </c:pt>
                <c:pt idx="8493">
                  <c:v>1.8517625786868692</c:v>
                </c:pt>
                <c:pt idx="8494">
                  <c:v>1.8424292081313138</c:v>
                </c:pt>
                <c:pt idx="8495">
                  <c:v>1.8364544653535362</c:v>
                </c:pt>
                <c:pt idx="8496">
                  <c:v>1.8349634153535361</c:v>
                </c:pt>
                <c:pt idx="8497">
                  <c:v>1.8656865759090915</c:v>
                </c:pt>
                <c:pt idx="8498">
                  <c:v>1.8612104136868695</c:v>
                </c:pt>
                <c:pt idx="8499">
                  <c:v>1.8323698920202023</c:v>
                </c:pt>
                <c:pt idx="8500">
                  <c:v>1.825185742020202</c:v>
                </c:pt>
                <c:pt idx="8501">
                  <c:v>1.8370795014646468</c:v>
                </c:pt>
                <c:pt idx="8502">
                  <c:v>1.8499148729797978</c:v>
                </c:pt>
                <c:pt idx="8503">
                  <c:v>1.8067662957575759</c:v>
                </c:pt>
                <c:pt idx="8504">
                  <c:v>1.7931118924242424</c:v>
                </c:pt>
                <c:pt idx="8505">
                  <c:v>1.7747689652020202</c:v>
                </c:pt>
                <c:pt idx="8506">
                  <c:v>1.7688258507575758</c:v>
                </c:pt>
                <c:pt idx="8507">
                  <c:v>1.7886354375757578</c:v>
                </c:pt>
                <c:pt idx="8508">
                  <c:v>1.8034465342424244</c:v>
                </c:pt>
                <c:pt idx="8509">
                  <c:v>1.7816772042424243</c:v>
                </c:pt>
                <c:pt idx="8510">
                  <c:v>1.76086425479798</c:v>
                </c:pt>
                <c:pt idx="8511">
                  <c:v>1.7624607325757577</c:v>
                </c:pt>
                <c:pt idx="8512">
                  <c:v>1.7302688210606061</c:v>
                </c:pt>
                <c:pt idx="8513">
                  <c:v>1.7390886077272731</c:v>
                </c:pt>
                <c:pt idx="8514">
                  <c:v>1.7389922166161615</c:v>
                </c:pt>
                <c:pt idx="8515">
                  <c:v>1.7142028412121215</c:v>
                </c:pt>
                <c:pt idx="8516">
                  <c:v>1.7155462923232323</c:v>
                </c:pt>
                <c:pt idx="8517">
                  <c:v>1.7202498773232324</c:v>
                </c:pt>
                <c:pt idx="8518">
                  <c:v>1.745861296767677</c:v>
                </c:pt>
                <c:pt idx="8519">
                  <c:v>1.7168264867676775</c:v>
                </c:pt>
                <c:pt idx="8520">
                  <c:v>1.7343699616161619</c:v>
                </c:pt>
                <c:pt idx="8521">
                  <c:v>1.6750653305050505</c:v>
                </c:pt>
                <c:pt idx="8522">
                  <c:v>1.6682649462121208</c:v>
                </c:pt>
                <c:pt idx="8523">
                  <c:v>1.6712440339898991</c:v>
                </c:pt>
                <c:pt idx="8524">
                  <c:v>1.7167059978787877</c:v>
                </c:pt>
                <c:pt idx="8525">
                  <c:v>1.6941474656565656</c:v>
                </c:pt>
                <c:pt idx="8526">
                  <c:v>1.7002261301010104</c:v>
                </c:pt>
                <c:pt idx="8527">
                  <c:v>1.6962060269191921</c:v>
                </c:pt>
                <c:pt idx="8528">
                  <c:v>1.683301666919192</c:v>
                </c:pt>
                <c:pt idx="8529">
                  <c:v>1.6620444146969702</c:v>
                </c:pt>
                <c:pt idx="8530">
                  <c:v>1.6499033604040405</c:v>
                </c:pt>
                <c:pt idx="8531">
                  <c:v>1.6419285020707075</c:v>
                </c:pt>
                <c:pt idx="8532">
                  <c:v>1.6428728337373739</c:v>
                </c:pt>
                <c:pt idx="8533">
                  <c:v>1.6590650342929294</c:v>
                </c:pt>
                <c:pt idx="8534">
                  <c:v>1.6545075420707072</c:v>
                </c:pt>
                <c:pt idx="8535">
                  <c:v>1.6621811781818185</c:v>
                </c:pt>
                <c:pt idx="8536">
                  <c:v>1.6287605726262628</c:v>
                </c:pt>
                <c:pt idx="8537">
                  <c:v>1.6121331059595962</c:v>
                </c:pt>
                <c:pt idx="8538">
                  <c:v>1.6302443846969699</c:v>
                </c:pt>
                <c:pt idx="8539">
                  <c:v>1.6415597974747473</c:v>
                </c:pt>
                <c:pt idx="8540">
                  <c:v>1.6750921478787879</c:v>
                </c:pt>
                <c:pt idx="8541">
                  <c:v>1.7083588374747471</c:v>
                </c:pt>
                <c:pt idx="8542">
                  <c:v>1.6909509126262623</c:v>
                </c:pt>
                <c:pt idx="8543">
                  <c:v>1.6822483099999999</c:v>
                </c:pt>
                <c:pt idx="8544">
                  <c:v>1.665783503333333</c:v>
                </c:pt>
                <c:pt idx="8545">
                  <c:v>1.6385391668181815</c:v>
                </c:pt>
                <c:pt idx="8546">
                  <c:v>1.6288307745959589</c:v>
                </c:pt>
                <c:pt idx="8547">
                  <c:v>1.6192684751515147</c:v>
                </c:pt>
                <c:pt idx="8548">
                  <c:v>1.6185666273737369</c:v>
                </c:pt>
                <c:pt idx="8549">
                  <c:v>1.623522946414141</c:v>
                </c:pt>
                <c:pt idx="8550">
                  <c:v>1.612897332525252</c:v>
                </c:pt>
                <c:pt idx="8551">
                  <c:v>1.6439506240404036</c:v>
                </c:pt>
                <c:pt idx="8552">
                  <c:v>1.6556772051515143</c:v>
                </c:pt>
                <c:pt idx="8553">
                  <c:v>1.6277644479292921</c:v>
                </c:pt>
                <c:pt idx="8554">
                  <c:v>1.6066713618181812</c:v>
                </c:pt>
                <c:pt idx="8555">
                  <c:v>1.6000733816666657</c:v>
                </c:pt>
                <c:pt idx="8556">
                  <c:v>1.5995251572222211</c:v>
                </c:pt>
                <c:pt idx="8557">
                  <c:v>1.6192419504040392</c:v>
                </c:pt>
                <c:pt idx="8558">
                  <c:v>1.5948532005555545</c:v>
                </c:pt>
                <c:pt idx="8559">
                  <c:v>1.6061954307070696</c:v>
                </c:pt>
                <c:pt idx="8560">
                  <c:v>1.6073412886363625</c:v>
                </c:pt>
                <c:pt idx="8561">
                  <c:v>1.5991468307070698</c:v>
                </c:pt>
                <c:pt idx="8562">
                  <c:v>1.5939191190404032</c:v>
                </c:pt>
                <c:pt idx="8563">
                  <c:v>1.5731453284848478</c:v>
                </c:pt>
                <c:pt idx="8564">
                  <c:v>1.5718021699999993</c:v>
                </c:pt>
                <c:pt idx="8565">
                  <c:v>1.5712795494444438</c:v>
                </c:pt>
                <c:pt idx="8566">
                  <c:v>1.5964270866666659</c:v>
                </c:pt>
                <c:pt idx="8567">
                  <c:v>1.5806837072222217</c:v>
                </c:pt>
                <c:pt idx="8568">
                  <c:v>1.5794514157070703</c:v>
                </c:pt>
                <c:pt idx="8569">
                  <c:v>1.6069017968181813</c:v>
                </c:pt>
                <c:pt idx="8570">
                  <c:v>1.5854062864141409</c:v>
                </c:pt>
                <c:pt idx="8571">
                  <c:v>1.5858536014141413</c:v>
                </c:pt>
                <c:pt idx="8572">
                  <c:v>1.6104619508585858</c:v>
                </c:pt>
                <c:pt idx="8573">
                  <c:v>1.6058909036363638</c:v>
                </c:pt>
                <c:pt idx="8574">
                  <c:v>1.581854583787879</c:v>
                </c:pt>
                <c:pt idx="8575">
                  <c:v>1.5950710014141416</c:v>
                </c:pt>
                <c:pt idx="8576">
                  <c:v>1.5951086541919193</c:v>
                </c:pt>
                <c:pt idx="8577">
                  <c:v>1.5911174597474746</c:v>
                </c:pt>
                <c:pt idx="8578">
                  <c:v>1.5741378557070709</c:v>
                </c:pt>
                <c:pt idx="8579">
                  <c:v>1.5379562558585862</c:v>
                </c:pt>
                <c:pt idx="8580">
                  <c:v>1.5384113940404041</c:v>
                </c:pt>
                <c:pt idx="8581">
                  <c:v>1.5583688723737374</c:v>
                </c:pt>
                <c:pt idx="8582">
                  <c:v>1.5480264073737375</c:v>
                </c:pt>
                <c:pt idx="8583">
                  <c:v>1.5496334279292932</c:v>
                </c:pt>
                <c:pt idx="8584">
                  <c:v>1.5629158218181818</c:v>
                </c:pt>
                <c:pt idx="8585">
                  <c:v>1.5613856129292931</c:v>
                </c:pt>
                <c:pt idx="8586">
                  <c:v>1.5826006940404043</c:v>
                </c:pt>
                <c:pt idx="8587">
                  <c:v>1.5685080123737376</c:v>
                </c:pt>
                <c:pt idx="8588">
                  <c:v>1.5578959534848484</c:v>
                </c:pt>
                <c:pt idx="8589">
                  <c:v>1.5816867772222223</c:v>
                </c:pt>
                <c:pt idx="8590">
                  <c:v>1.5864563384848482</c:v>
                </c:pt>
                <c:pt idx="8591">
                  <c:v>1.5709102595959594</c:v>
                </c:pt>
                <c:pt idx="8592">
                  <c:v>1.5953167901515151</c:v>
                </c:pt>
                <c:pt idx="8593">
                  <c:v>1.6092407873737373</c:v>
                </c:pt>
                <c:pt idx="8594">
                  <c:v>1.6052827273737371</c:v>
                </c:pt>
                <c:pt idx="8595">
                  <c:v>1.5969599573737376</c:v>
                </c:pt>
                <c:pt idx="8596">
                  <c:v>1.5808430623737377</c:v>
                </c:pt>
                <c:pt idx="8597">
                  <c:v>1.5674612651515154</c:v>
                </c:pt>
                <c:pt idx="8598">
                  <c:v>1.5532315273737378</c:v>
                </c:pt>
                <c:pt idx="8599">
                  <c:v>1.5588686086363637</c:v>
                </c:pt>
                <c:pt idx="8600">
                  <c:v>1.5585929903030302</c:v>
                </c:pt>
                <c:pt idx="8601">
                  <c:v>1.5516058482323232</c:v>
                </c:pt>
                <c:pt idx="8602">
                  <c:v>1.5426068343434343</c:v>
                </c:pt>
                <c:pt idx="8603">
                  <c:v>1.561422680454545</c:v>
                </c:pt>
                <c:pt idx="8604">
                  <c:v>1.5801481598989895</c:v>
                </c:pt>
                <c:pt idx="8605">
                  <c:v>1.5734489776767677</c:v>
                </c:pt>
                <c:pt idx="8606">
                  <c:v>1.5599978993434342</c:v>
                </c:pt>
                <c:pt idx="8607">
                  <c:v>1.5610356098989899</c:v>
                </c:pt>
                <c:pt idx="8608">
                  <c:v>1.5456097272727272</c:v>
                </c:pt>
                <c:pt idx="8609">
                  <c:v>1.5471098139393937</c:v>
                </c:pt>
                <c:pt idx="8610">
                  <c:v>1.5723416933838383</c:v>
                </c:pt>
                <c:pt idx="8611">
                  <c:v>1.5784191443434343</c:v>
                </c:pt>
                <c:pt idx="8612">
                  <c:v>1.5758120660101009</c:v>
                </c:pt>
                <c:pt idx="8613">
                  <c:v>1.5940751693434343</c:v>
                </c:pt>
                <c:pt idx="8614">
                  <c:v>1.6157649680808079</c:v>
                </c:pt>
                <c:pt idx="8615">
                  <c:v>1.6503994991919193</c:v>
                </c:pt>
                <c:pt idx="8616">
                  <c:v>1.6684848814141415</c:v>
                </c:pt>
                <c:pt idx="8617">
                  <c:v>1.6402709019696968</c:v>
                </c:pt>
                <c:pt idx="8618">
                  <c:v>1.6452184769696971</c:v>
                </c:pt>
                <c:pt idx="8619">
                  <c:v>1.6416309203030306</c:v>
                </c:pt>
                <c:pt idx="8620">
                  <c:v>1.6503061203030303</c:v>
                </c:pt>
                <c:pt idx="8621">
                  <c:v>1.672958324040404</c:v>
                </c:pt>
                <c:pt idx="8622">
                  <c:v>1.6642030075252525</c:v>
                </c:pt>
                <c:pt idx="8623">
                  <c:v>1.6137841393434345</c:v>
                </c:pt>
                <c:pt idx="8624">
                  <c:v>1.6245453032323236</c:v>
                </c:pt>
                <c:pt idx="8625">
                  <c:v>1.6065713732323235</c:v>
                </c:pt>
                <c:pt idx="8626">
                  <c:v>1.6504853475252528</c:v>
                </c:pt>
                <c:pt idx="8627">
                  <c:v>1.6485617510101014</c:v>
                </c:pt>
                <c:pt idx="8628">
                  <c:v>1.66984159489899</c:v>
                </c:pt>
                <c:pt idx="8629">
                  <c:v>1.6893324714141418</c:v>
                </c:pt>
                <c:pt idx="8630">
                  <c:v>1.7012292430808083</c:v>
                </c:pt>
                <c:pt idx="8631">
                  <c:v>1.6934878319696973</c:v>
                </c:pt>
                <c:pt idx="8632">
                  <c:v>1.689981312676768</c:v>
                </c:pt>
                <c:pt idx="8633">
                  <c:v>1.7184350564141417</c:v>
                </c:pt>
                <c:pt idx="8634">
                  <c:v>1.6880263804545461</c:v>
                </c:pt>
                <c:pt idx="8635">
                  <c:v>1.6755678293434348</c:v>
                </c:pt>
                <c:pt idx="8636">
                  <c:v>1.6695027198989902</c:v>
                </c:pt>
                <c:pt idx="8637">
                  <c:v>1.6691533021212122</c:v>
                </c:pt>
                <c:pt idx="8638">
                  <c:v>1.6612594811616164</c:v>
                </c:pt>
                <c:pt idx="8639">
                  <c:v>1.6333120833838388</c:v>
                </c:pt>
                <c:pt idx="8640">
                  <c:v>1.6091676161616164</c:v>
                </c:pt>
                <c:pt idx="8641">
                  <c:v>1.6287699448989901</c:v>
                </c:pt>
                <c:pt idx="8642">
                  <c:v>1.636011619747475</c:v>
                </c:pt>
                <c:pt idx="8643">
                  <c:v>1.6440238382323236</c:v>
                </c:pt>
                <c:pt idx="8644">
                  <c:v>1.6474445091919196</c:v>
                </c:pt>
                <c:pt idx="8645">
                  <c:v>1.6374138091919197</c:v>
                </c:pt>
                <c:pt idx="8646">
                  <c:v>1.6497865119696971</c:v>
                </c:pt>
                <c:pt idx="8647">
                  <c:v>1.6489337604545458</c:v>
                </c:pt>
                <c:pt idx="8648">
                  <c:v>1.6487503075252528</c:v>
                </c:pt>
                <c:pt idx="8649">
                  <c:v>1.6500437643434345</c:v>
                </c:pt>
                <c:pt idx="8650">
                  <c:v>1.6576481193434345</c:v>
                </c:pt>
                <c:pt idx="8651">
                  <c:v>1.6846132400505049</c:v>
                </c:pt>
                <c:pt idx="8652">
                  <c:v>1.6635864228282828</c:v>
                </c:pt>
                <c:pt idx="8653">
                  <c:v>1.675109678939394</c:v>
                </c:pt>
                <c:pt idx="8654">
                  <c:v>1.6689918556060603</c:v>
                </c:pt>
                <c:pt idx="8655">
                  <c:v>1.6992300483838383</c:v>
                </c:pt>
                <c:pt idx="8656">
                  <c:v>1.6668305861616157</c:v>
                </c:pt>
                <c:pt idx="8657">
                  <c:v>1.6945598904545449</c:v>
                </c:pt>
                <c:pt idx="8658">
                  <c:v>1.6770859893434338</c:v>
                </c:pt>
                <c:pt idx="8659">
                  <c:v>1.7024326258585856</c:v>
                </c:pt>
                <c:pt idx="8660">
                  <c:v>1.7040170547474744</c:v>
                </c:pt>
                <c:pt idx="8661">
                  <c:v>1.6881170397474743</c:v>
                </c:pt>
                <c:pt idx="8662">
                  <c:v>1.69235373030303</c:v>
                </c:pt>
                <c:pt idx="8663">
                  <c:v>1.7060412680808079</c:v>
                </c:pt>
                <c:pt idx="8664">
                  <c:v>1.7094785062626261</c:v>
                </c:pt>
                <c:pt idx="8665">
                  <c:v>1.7106321873737376</c:v>
                </c:pt>
                <c:pt idx="8666">
                  <c:v>1.7318442562626262</c:v>
                </c:pt>
                <c:pt idx="8667">
                  <c:v>1.7405754749999998</c:v>
                </c:pt>
                <c:pt idx="8668">
                  <c:v>1.702945288888889</c:v>
                </c:pt>
                <c:pt idx="8669">
                  <c:v>1.744276282626263</c:v>
                </c:pt>
                <c:pt idx="8670">
                  <c:v>1.7558145998484849</c:v>
                </c:pt>
                <c:pt idx="8671">
                  <c:v>1.7347814655555556</c:v>
                </c:pt>
                <c:pt idx="8672">
                  <c:v>1.743140382222222</c:v>
                </c:pt>
                <c:pt idx="8673">
                  <c:v>1.7280117887373736</c:v>
                </c:pt>
                <c:pt idx="8674">
                  <c:v>1.7221695837373738</c:v>
                </c:pt>
                <c:pt idx="8675">
                  <c:v>1.7303688526262626</c:v>
                </c:pt>
                <c:pt idx="8676">
                  <c:v>1.714492642777778</c:v>
                </c:pt>
                <c:pt idx="8677">
                  <c:v>1.7123102877777778</c:v>
                </c:pt>
                <c:pt idx="8678">
                  <c:v>1.7210701226262626</c:v>
                </c:pt>
                <c:pt idx="8679">
                  <c:v>1.7291202865151516</c:v>
                </c:pt>
                <c:pt idx="8680">
                  <c:v>1.7291865554040406</c:v>
                </c:pt>
                <c:pt idx="8681">
                  <c:v>1.7205234042929298</c:v>
                </c:pt>
                <c:pt idx="8682">
                  <c:v>1.7255191748484855</c:v>
                </c:pt>
                <c:pt idx="8683">
                  <c:v>1.7045480837373743</c:v>
                </c:pt>
                <c:pt idx="8684">
                  <c:v>1.6999662011111114</c:v>
                </c:pt>
                <c:pt idx="8685">
                  <c:v>1.6818416600000003</c:v>
                </c:pt>
                <c:pt idx="8686">
                  <c:v>1.7059484744444449</c:v>
                </c:pt>
                <c:pt idx="8687">
                  <c:v>1.712873573333334</c:v>
                </c:pt>
                <c:pt idx="8688">
                  <c:v>1.6901087038888896</c:v>
                </c:pt>
                <c:pt idx="8689">
                  <c:v>1.6687056515151522</c:v>
                </c:pt>
                <c:pt idx="8690">
                  <c:v>1.7161571881818189</c:v>
                </c:pt>
                <c:pt idx="8691">
                  <c:v>1.7013912748484861</c:v>
                </c:pt>
                <c:pt idx="8692">
                  <c:v>1.693065200000001</c:v>
                </c:pt>
                <c:pt idx="8693">
                  <c:v>1.7138420027777785</c:v>
                </c:pt>
                <c:pt idx="8694">
                  <c:v>1.7104246366666676</c:v>
                </c:pt>
                <c:pt idx="8695">
                  <c:v>1.7240941011111117</c:v>
                </c:pt>
                <c:pt idx="8696">
                  <c:v>1.7556049577777784</c:v>
                </c:pt>
                <c:pt idx="8697">
                  <c:v>1.747298462373738</c:v>
                </c:pt>
                <c:pt idx="8698">
                  <c:v>1.7703046022222229</c:v>
                </c:pt>
                <c:pt idx="8699">
                  <c:v>1.7602467922222227</c:v>
                </c:pt>
                <c:pt idx="8700">
                  <c:v>1.7626975276262631</c:v>
                </c:pt>
                <c:pt idx="8701">
                  <c:v>1.7636162554040409</c:v>
                </c:pt>
                <c:pt idx="8702">
                  <c:v>1.7334895148484855</c:v>
                </c:pt>
                <c:pt idx="8703">
                  <c:v>1.7196540855555562</c:v>
                </c:pt>
                <c:pt idx="8704">
                  <c:v>1.7309737240404046</c:v>
                </c:pt>
                <c:pt idx="8705">
                  <c:v>1.7314996494444448</c:v>
                </c:pt>
                <c:pt idx="8706">
                  <c:v>1.7143570927777778</c:v>
                </c:pt>
                <c:pt idx="8707">
                  <c:v>1.7622020170707071</c:v>
                </c:pt>
                <c:pt idx="8708">
                  <c:v>1.7941827804040402</c:v>
                </c:pt>
                <c:pt idx="8709">
                  <c:v>1.763611737070707</c:v>
                </c:pt>
                <c:pt idx="8710">
                  <c:v>1.7704344204040405</c:v>
                </c:pt>
                <c:pt idx="8711">
                  <c:v>1.7988472065151515</c:v>
                </c:pt>
                <c:pt idx="8712">
                  <c:v>1.7949840315151515</c:v>
                </c:pt>
                <c:pt idx="8713">
                  <c:v>1.7754434533333332</c:v>
                </c:pt>
                <c:pt idx="8714">
                  <c:v>1.7445546205555555</c:v>
                </c:pt>
                <c:pt idx="8715">
                  <c:v>1.7090149166666666</c:v>
                </c:pt>
                <c:pt idx="8716">
                  <c:v>1.7247357044444442</c:v>
                </c:pt>
                <c:pt idx="8717">
                  <c:v>1.7137633923737372</c:v>
                </c:pt>
                <c:pt idx="8718">
                  <c:v>1.7391443768181818</c:v>
                </c:pt>
                <c:pt idx="8719">
                  <c:v>1.7356227964141417</c:v>
                </c:pt>
                <c:pt idx="8720">
                  <c:v>1.7167135714141415</c:v>
                </c:pt>
                <c:pt idx="8721">
                  <c:v>1.729723651818182</c:v>
                </c:pt>
                <c:pt idx="8722">
                  <c:v>1.7432382794444445</c:v>
                </c:pt>
                <c:pt idx="8723">
                  <c:v>1.7664128111111115</c:v>
                </c:pt>
                <c:pt idx="8724">
                  <c:v>1.7673724965151518</c:v>
                </c:pt>
                <c:pt idx="8725">
                  <c:v>1.7183648544444445</c:v>
                </c:pt>
                <c:pt idx="8726">
                  <c:v>1.707087094444445</c:v>
                </c:pt>
                <c:pt idx="8727">
                  <c:v>1.687129323484849</c:v>
                </c:pt>
                <c:pt idx="8728">
                  <c:v>1.6656036908585863</c:v>
                </c:pt>
                <c:pt idx="8729">
                  <c:v>1.6543545469696974</c:v>
                </c:pt>
                <c:pt idx="8730">
                  <c:v>1.6674170486363642</c:v>
                </c:pt>
                <c:pt idx="8731">
                  <c:v>1.6657997779292932</c:v>
                </c:pt>
                <c:pt idx="8732">
                  <c:v>1.6531830851515152</c:v>
                </c:pt>
                <c:pt idx="8733">
                  <c:v>1.6793520583333335</c:v>
                </c:pt>
                <c:pt idx="8734">
                  <c:v>1.6785628561111112</c:v>
                </c:pt>
                <c:pt idx="8735">
                  <c:v>1.6785580451515152</c:v>
                </c:pt>
                <c:pt idx="8736">
                  <c:v>1.6701162923737374</c:v>
                </c:pt>
                <c:pt idx="8737">
                  <c:v>1.6782586216666668</c:v>
                </c:pt>
                <c:pt idx="8738">
                  <c:v>1.6911705122222225</c:v>
                </c:pt>
                <c:pt idx="8739">
                  <c:v>1.6983188081818184</c:v>
                </c:pt>
                <c:pt idx="8740">
                  <c:v>1.6997119609595963</c:v>
                </c:pt>
                <c:pt idx="8741">
                  <c:v>1.7298658115151524</c:v>
                </c:pt>
                <c:pt idx="8742">
                  <c:v>1.7170849526262635</c:v>
                </c:pt>
                <c:pt idx="8743">
                  <c:v>1.7402775576262632</c:v>
                </c:pt>
                <c:pt idx="8744">
                  <c:v>1.7569938848484854</c:v>
                </c:pt>
                <c:pt idx="8745">
                  <c:v>1.7541352859595964</c:v>
                </c:pt>
                <c:pt idx="8746">
                  <c:v>1.7494786830303035</c:v>
                </c:pt>
                <c:pt idx="8747">
                  <c:v>1.7614673274747477</c:v>
                </c:pt>
                <c:pt idx="8748">
                  <c:v>1.7991369651010105</c:v>
                </c:pt>
                <c:pt idx="8749">
                  <c:v>1.7798195839898994</c:v>
                </c:pt>
                <c:pt idx="8750">
                  <c:v>1.7732637749494948</c:v>
                </c:pt>
                <c:pt idx="8751">
                  <c:v>1.7705570006565656</c:v>
                </c:pt>
                <c:pt idx="8752">
                  <c:v>1.7528451339898992</c:v>
                </c:pt>
                <c:pt idx="8753">
                  <c:v>1.7654678512121211</c:v>
                </c:pt>
                <c:pt idx="8754">
                  <c:v>1.7489653917676771</c:v>
                </c:pt>
                <c:pt idx="8755">
                  <c:v>1.778081531767677</c:v>
                </c:pt>
                <c:pt idx="8756">
                  <c:v>1.7480225662121212</c:v>
                </c:pt>
                <c:pt idx="8757">
                  <c:v>1.7594030343939393</c:v>
                </c:pt>
                <c:pt idx="8758">
                  <c:v>1.7340533856565654</c:v>
                </c:pt>
                <c:pt idx="8759">
                  <c:v>1.7269490595454544</c:v>
                </c:pt>
                <c:pt idx="8760">
                  <c:v>1.7372355058080808</c:v>
                </c:pt>
                <c:pt idx="8761">
                  <c:v>1.7306387391414142</c:v>
                </c:pt>
                <c:pt idx="8762">
                  <c:v>1.7382909970707072</c:v>
                </c:pt>
                <c:pt idx="8763">
                  <c:v>1.7406447561111111</c:v>
                </c:pt>
                <c:pt idx="8764">
                  <c:v>1.7232130261111114</c:v>
                </c:pt>
                <c:pt idx="8765">
                  <c:v>1.7347182088888888</c:v>
                </c:pt>
                <c:pt idx="8766">
                  <c:v>1.7384443277777777</c:v>
                </c:pt>
                <c:pt idx="8767">
                  <c:v>1.7438344068181819</c:v>
                </c:pt>
                <c:pt idx="8768">
                  <c:v>1.7465740229292932</c:v>
                </c:pt>
                <c:pt idx="8769">
                  <c:v>1.7367571907070707</c:v>
                </c:pt>
                <c:pt idx="8770">
                  <c:v>1.7373523972222222</c:v>
                </c:pt>
                <c:pt idx="8771">
                  <c:v>1.7531710822222224</c:v>
                </c:pt>
                <c:pt idx="8772">
                  <c:v>1.7577933372222223</c:v>
                </c:pt>
                <c:pt idx="8773">
                  <c:v>1.7512730895959596</c:v>
                </c:pt>
                <c:pt idx="8774">
                  <c:v>1.744647414191919</c:v>
                </c:pt>
                <c:pt idx="8775">
                  <c:v>1.7473873229292929</c:v>
                </c:pt>
                <c:pt idx="8776">
                  <c:v>1.76757975459596</c:v>
                </c:pt>
                <c:pt idx="8777">
                  <c:v>1.7658281473737374</c:v>
                </c:pt>
                <c:pt idx="8778">
                  <c:v>1.7547235901515148</c:v>
                </c:pt>
                <c:pt idx="8779">
                  <c:v>1.7276376879292927</c:v>
                </c:pt>
                <c:pt idx="8780">
                  <c:v>1.744554327929293</c:v>
                </c:pt>
                <c:pt idx="8781">
                  <c:v>1.731399660858586</c:v>
                </c:pt>
                <c:pt idx="8782">
                  <c:v>1.7308137836363635</c:v>
                </c:pt>
                <c:pt idx="8783">
                  <c:v>1.7324542312626263</c:v>
                </c:pt>
                <c:pt idx="8784">
                  <c:v>1.7284299023737373</c:v>
                </c:pt>
                <c:pt idx="8785">
                  <c:v>1.7131217890404042</c:v>
                </c:pt>
                <c:pt idx="8786">
                  <c:v>1.7034630984848489</c:v>
                </c:pt>
                <c:pt idx="8787">
                  <c:v>1.7065006319696976</c:v>
                </c:pt>
                <c:pt idx="8788">
                  <c:v>1.7357297303030308</c:v>
                </c:pt>
                <c:pt idx="8789">
                  <c:v>1.679753604747475</c:v>
                </c:pt>
                <c:pt idx="8790">
                  <c:v>1.6651307719696971</c:v>
                </c:pt>
                <c:pt idx="8791">
                  <c:v>1.6947336784848486</c:v>
                </c:pt>
                <c:pt idx="8792">
                  <c:v>1.6749042195959596</c:v>
                </c:pt>
                <c:pt idx="8793">
                  <c:v>1.6918012801515148</c:v>
                </c:pt>
                <c:pt idx="8794">
                  <c:v>1.6638975595959598</c:v>
                </c:pt>
                <c:pt idx="8795">
                  <c:v>1.6366173690404042</c:v>
                </c:pt>
                <c:pt idx="8796">
                  <c:v>1.6752704972222223</c:v>
                </c:pt>
                <c:pt idx="8797">
                  <c:v>1.6469977794444441</c:v>
                </c:pt>
                <c:pt idx="8798">
                  <c:v>1.6645722973737371</c:v>
                </c:pt>
                <c:pt idx="8799">
                  <c:v>1.6614697084848482</c:v>
                </c:pt>
                <c:pt idx="8800">
                  <c:v>1.657324890707071</c:v>
                </c:pt>
                <c:pt idx="8801">
                  <c:v>1.6665046379292927</c:v>
                </c:pt>
                <c:pt idx="8802">
                  <c:v>1.6904849390404038</c:v>
                </c:pt>
                <c:pt idx="8803">
                  <c:v>1.6723588918181818</c:v>
                </c:pt>
                <c:pt idx="8804">
                  <c:v>1.6771935084848484</c:v>
                </c:pt>
                <c:pt idx="8805">
                  <c:v>1.6788201084848482</c:v>
                </c:pt>
                <c:pt idx="8806">
                  <c:v>1.6344801973737371</c:v>
                </c:pt>
                <c:pt idx="8807">
                  <c:v>1.6139187684848484</c:v>
                </c:pt>
                <c:pt idx="8808">
                  <c:v>1.6501015818181817</c:v>
                </c:pt>
                <c:pt idx="8809">
                  <c:v>1.6399744907070708</c:v>
                </c:pt>
                <c:pt idx="8810">
                  <c:v>1.6035232969696971</c:v>
                </c:pt>
                <c:pt idx="8811">
                  <c:v>1.5922515614141415</c:v>
                </c:pt>
                <c:pt idx="8812">
                  <c:v>1.5949764090404039</c:v>
                </c:pt>
                <c:pt idx="8813">
                  <c:v>1.5999254901515152</c:v>
                </c:pt>
                <c:pt idx="8814">
                  <c:v>1.623413292929293</c:v>
                </c:pt>
                <c:pt idx="8815">
                  <c:v>1.6331653623737374</c:v>
                </c:pt>
                <c:pt idx="8816">
                  <c:v>1.6345693505555556</c:v>
                </c:pt>
                <c:pt idx="8817">
                  <c:v>1.5986486005555558</c:v>
                </c:pt>
                <c:pt idx="8818">
                  <c:v>1.6346178387373738</c:v>
                </c:pt>
                <c:pt idx="8819">
                  <c:v>1.6483415231818184</c:v>
                </c:pt>
                <c:pt idx="8820">
                  <c:v>1.6411438181818183</c:v>
                </c:pt>
                <c:pt idx="8821">
                  <c:v>1.630664297070707</c:v>
                </c:pt>
                <c:pt idx="8822">
                  <c:v>1.6072153605555557</c:v>
                </c:pt>
                <c:pt idx="8823">
                  <c:v>1.6063098951515151</c:v>
                </c:pt>
                <c:pt idx="8824">
                  <c:v>1.609088670151515</c:v>
                </c:pt>
                <c:pt idx="8825">
                  <c:v>1.6187970623737373</c:v>
                </c:pt>
                <c:pt idx="8826">
                  <c:v>1.61387689</c:v>
                </c:pt>
                <c:pt idx="8827">
                  <c:v>1.623108137626263</c:v>
                </c:pt>
                <c:pt idx="8828">
                  <c:v>1.6351799108080811</c:v>
                </c:pt>
                <c:pt idx="8829">
                  <c:v>1.6287412858080812</c:v>
                </c:pt>
                <c:pt idx="8830">
                  <c:v>1.6224785831818187</c:v>
                </c:pt>
                <c:pt idx="8831">
                  <c:v>1.6434075031818185</c:v>
                </c:pt>
                <c:pt idx="8832">
                  <c:v>1.6149013381818185</c:v>
                </c:pt>
                <c:pt idx="8833">
                  <c:v>1.6083798770707072</c:v>
                </c:pt>
                <c:pt idx="8834">
                  <c:v>1.6218342602525255</c:v>
                </c:pt>
                <c:pt idx="8835">
                  <c:v>1.6108622408080808</c:v>
                </c:pt>
                <c:pt idx="8836">
                  <c:v>1.6050561824747478</c:v>
                </c:pt>
                <c:pt idx="8837">
                  <c:v>1.5921442919191924</c:v>
                </c:pt>
                <c:pt idx="8838">
                  <c:v>1.580967441363637</c:v>
                </c:pt>
                <c:pt idx="8839">
                  <c:v>1.5789055752525258</c:v>
                </c:pt>
                <c:pt idx="8840">
                  <c:v>1.5325923659595964</c:v>
                </c:pt>
                <c:pt idx="8841">
                  <c:v>1.5405265592929298</c:v>
                </c:pt>
                <c:pt idx="8842">
                  <c:v>1.5049416720707076</c:v>
                </c:pt>
                <c:pt idx="8843">
                  <c:v>1.5036973316666671</c:v>
                </c:pt>
                <c:pt idx="8844">
                  <c:v>1.5200958694444446</c:v>
                </c:pt>
                <c:pt idx="8845">
                  <c:v>1.5342695884848487</c:v>
                </c:pt>
                <c:pt idx="8846">
                  <c:v>1.526344431818182</c:v>
                </c:pt>
                <c:pt idx="8847">
                  <c:v>1.4878434208585856</c:v>
                </c:pt>
                <c:pt idx="8848">
                  <c:v>1.4763379454545453</c:v>
                </c:pt>
                <c:pt idx="8849">
                  <c:v>1.4429004800505048</c:v>
                </c:pt>
                <c:pt idx="8850">
                  <c:v>1.4639531937878785</c:v>
                </c:pt>
                <c:pt idx="8851">
                  <c:v>1.4600219511616159</c:v>
                </c:pt>
                <c:pt idx="8852">
                  <c:v>1.4509265461616159</c:v>
                </c:pt>
                <c:pt idx="8853">
                  <c:v>1.4568425506060605</c:v>
                </c:pt>
                <c:pt idx="8854">
                  <c:v>1.4703026656060607</c:v>
                </c:pt>
                <c:pt idx="8855">
                  <c:v>1.4662253302020203</c:v>
                </c:pt>
                <c:pt idx="8856">
                  <c:v>1.4628170007575756</c:v>
                </c:pt>
                <c:pt idx="8857">
                  <c:v>1.4692330340909088</c:v>
                </c:pt>
                <c:pt idx="8858">
                  <c:v>1.4694360664646462</c:v>
                </c:pt>
                <c:pt idx="8859">
                  <c:v>1.4530631325757575</c:v>
                </c:pt>
                <c:pt idx="8860">
                  <c:v>1.4397777264646461</c:v>
                </c:pt>
                <c:pt idx="8861">
                  <c:v>1.4332671007575755</c:v>
                </c:pt>
                <c:pt idx="8862">
                  <c:v>1.4260227063131312</c:v>
                </c:pt>
                <c:pt idx="8863">
                  <c:v>1.4242376720202017</c:v>
                </c:pt>
                <c:pt idx="8864">
                  <c:v>1.399421479242424</c:v>
                </c:pt>
                <c:pt idx="8865">
                  <c:v>1.3950010431313131</c:v>
                </c:pt>
                <c:pt idx="8866">
                  <c:v>1.3966505274242424</c:v>
                </c:pt>
                <c:pt idx="8867">
                  <c:v>1.35914354979798</c:v>
                </c:pt>
                <c:pt idx="8868">
                  <c:v>1.3701062399494952</c:v>
                </c:pt>
                <c:pt idx="8869">
                  <c:v>1.3626025017676768</c:v>
                </c:pt>
                <c:pt idx="8870">
                  <c:v>1.3567843945454547</c:v>
                </c:pt>
                <c:pt idx="8871">
                  <c:v>1.3705532623232324</c:v>
                </c:pt>
                <c:pt idx="8872">
                  <c:v>1.4025508855050506</c:v>
                </c:pt>
                <c:pt idx="8873">
                  <c:v>1.4148877342424242</c:v>
                </c:pt>
                <c:pt idx="8874">
                  <c:v>1.4103091564646464</c:v>
                </c:pt>
                <c:pt idx="8875">
                  <c:v>1.3999968136868686</c:v>
                </c:pt>
                <c:pt idx="8876">
                  <c:v>1.3940130342424237</c:v>
                </c:pt>
                <c:pt idx="8877">
                  <c:v>1.4303088059090907</c:v>
                </c:pt>
                <c:pt idx="8878">
                  <c:v>1.4654719820202016</c:v>
                </c:pt>
                <c:pt idx="8879">
                  <c:v>1.4807183447979795</c:v>
                </c:pt>
                <c:pt idx="8880">
                  <c:v>1.4966683540909089</c:v>
                </c:pt>
                <c:pt idx="8881">
                  <c:v>1.5162914757575756</c:v>
                </c:pt>
                <c:pt idx="8882">
                  <c:v>1.5053206697979795</c:v>
                </c:pt>
                <c:pt idx="8883">
                  <c:v>1.5190774886868685</c:v>
                </c:pt>
                <c:pt idx="8884">
                  <c:v>1.5313417514646466</c:v>
                </c:pt>
                <c:pt idx="8885">
                  <c:v>1.5551699353535353</c:v>
                </c:pt>
                <c:pt idx="8886">
                  <c:v>1.5776986379797979</c:v>
                </c:pt>
                <c:pt idx="8887">
                  <c:v>1.5560738946464647</c:v>
                </c:pt>
                <c:pt idx="8888">
                  <c:v>1.5502753668686871</c:v>
                </c:pt>
                <c:pt idx="8889">
                  <c:v>1.570672629646465</c:v>
                </c:pt>
                <c:pt idx="8890">
                  <c:v>1.5342398018686874</c:v>
                </c:pt>
                <c:pt idx="8891">
                  <c:v>1.5302290279797983</c:v>
                </c:pt>
                <c:pt idx="8892">
                  <c:v>1.5111179840909092</c:v>
                </c:pt>
                <c:pt idx="8893">
                  <c:v>1.5197299274242426</c:v>
                </c:pt>
                <c:pt idx="8894">
                  <c:v>1.523897336868687</c:v>
                </c:pt>
                <c:pt idx="8895">
                  <c:v>1.5104700636868689</c:v>
                </c:pt>
                <c:pt idx="8896">
                  <c:v>1.5333780136868691</c:v>
                </c:pt>
                <c:pt idx="8897">
                  <c:v>1.5251971107575759</c:v>
                </c:pt>
                <c:pt idx="8898">
                  <c:v>1.5442072452020201</c:v>
                </c:pt>
                <c:pt idx="8899">
                  <c:v>1.5735417713131312</c:v>
                </c:pt>
                <c:pt idx="8900">
                  <c:v>1.577263371868687</c:v>
                </c:pt>
                <c:pt idx="8901">
                  <c:v>1.5547093579797977</c:v>
                </c:pt>
                <c:pt idx="8902">
                  <c:v>1.5794881906060605</c:v>
                </c:pt>
                <c:pt idx="8903">
                  <c:v>1.5903623128282827</c:v>
                </c:pt>
                <c:pt idx="8904">
                  <c:v>1.5749487717171717</c:v>
                </c:pt>
                <c:pt idx="8905">
                  <c:v>1.5992468622727272</c:v>
                </c:pt>
                <c:pt idx="8906">
                  <c:v>1.6034233083838385</c:v>
                </c:pt>
                <c:pt idx="8907">
                  <c:v>1.5671832628282829</c:v>
                </c:pt>
                <c:pt idx="8908">
                  <c:v>1.5628471689393939</c:v>
                </c:pt>
                <c:pt idx="8909">
                  <c:v>1.5794252265656563</c:v>
                </c:pt>
                <c:pt idx="8910">
                  <c:v>1.5758524383838386</c:v>
                </c:pt>
                <c:pt idx="8911">
                  <c:v>1.5794309583838382</c:v>
                </c:pt>
                <c:pt idx="8912">
                  <c:v>1.5954047728282827</c:v>
                </c:pt>
                <c:pt idx="8913">
                  <c:v>1.590761432272727</c:v>
                </c:pt>
                <c:pt idx="8914">
                  <c:v>1.5833073957575756</c:v>
                </c:pt>
                <c:pt idx="8915">
                  <c:v>1.5824832603535353</c:v>
                </c:pt>
                <c:pt idx="8916">
                  <c:v>1.6163617236868688</c:v>
                </c:pt>
                <c:pt idx="8917">
                  <c:v>1.6031245131313132</c:v>
                </c:pt>
                <c:pt idx="8918">
                  <c:v>1.5945664971717173</c:v>
                </c:pt>
                <c:pt idx="8919">
                  <c:v>1.5974160593939395</c:v>
                </c:pt>
                <c:pt idx="8920">
                  <c:v>1.6033501371717171</c:v>
                </c:pt>
                <c:pt idx="8921">
                  <c:v>1.5999598810606062</c:v>
                </c:pt>
                <c:pt idx="8922">
                  <c:v>1.6126280742424242</c:v>
                </c:pt>
                <c:pt idx="8923">
                  <c:v>1.6269710629797978</c:v>
                </c:pt>
                <c:pt idx="8924">
                  <c:v>1.6224439856060602</c:v>
                </c:pt>
                <c:pt idx="8925">
                  <c:v>1.6285015644949492</c:v>
                </c:pt>
                <c:pt idx="8926">
                  <c:v>1.6236789967171712</c:v>
                </c:pt>
                <c:pt idx="8927">
                  <c:v>1.6498265917171711</c:v>
                </c:pt>
                <c:pt idx="8928">
                  <c:v>1.6531397435353532</c:v>
                </c:pt>
                <c:pt idx="8929">
                  <c:v>1.6738400272727267</c:v>
                </c:pt>
                <c:pt idx="8930">
                  <c:v>1.6512152261616158</c:v>
                </c:pt>
                <c:pt idx="8931">
                  <c:v>1.6555332467171713</c:v>
                </c:pt>
                <c:pt idx="8932">
                  <c:v>1.6637216802020196</c:v>
                </c:pt>
                <c:pt idx="8933">
                  <c:v>1.6721239814646458</c:v>
                </c:pt>
                <c:pt idx="8934">
                  <c:v>1.7098867053535349</c:v>
                </c:pt>
                <c:pt idx="8935">
                  <c:v>1.7254478453535347</c:v>
                </c:pt>
                <c:pt idx="8936">
                  <c:v>1.7373762453535344</c:v>
                </c:pt>
                <c:pt idx="8937">
                  <c:v>1.7417755959090901</c:v>
                </c:pt>
                <c:pt idx="8938">
                  <c:v>1.7549570803535346</c:v>
                </c:pt>
                <c:pt idx="8939">
                  <c:v>1.7789527352020194</c:v>
                </c:pt>
                <c:pt idx="8940">
                  <c:v>1.7906883529797974</c:v>
                </c:pt>
                <c:pt idx="8941">
                  <c:v>1.7890948874242418</c:v>
                </c:pt>
                <c:pt idx="8942">
                  <c:v>1.8152277139393933</c:v>
                </c:pt>
                <c:pt idx="8943">
                  <c:v>1.7907699756060604</c:v>
                </c:pt>
                <c:pt idx="8944">
                  <c:v>1.7869673376767672</c:v>
                </c:pt>
                <c:pt idx="8945">
                  <c:v>1.7976547021212119</c:v>
                </c:pt>
                <c:pt idx="8946">
                  <c:v>1.8194333614141411</c:v>
                </c:pt>
                <c:pt idx="8947">
                  <c:v>1.8323756668181814</c:v>
                </c:pt>
                <c:pt idx="8948">
                  <c:v>1.8324904238888886</c:v>
                </c:pt>
                <c:pt idx="8949">
                  <c:v>1.8457426955555554</c:v>
                </c:pt>
                <c:pt idx="8950">
                  <c:v>1.861517703333333</c:v>
                </c:pt>
                <c:pt idx="8951">
                  <c:v>1.8610429857070705</c:v>
                </c:pt>
                <c:pt idx="8952">
                  <c:v>1.851099640151515</c:v>
                </c:pt>
                <c:pt idx="8953">
                  <c:v>1.8159349579292927</c:v>
                </c:pt>
                <c:pt idx="8954">
                  <c:v>1.8225666577777777</c:v>
                </c:pt>
                <c:pt idx="8955">
                  <c:v>1.825541227222222</c:v>
                </c:pt>
                <c:pt idx="8956">
                  <c:v>1.8405288315151513</c:v>
                </c:pt>
                <c:pt idx="8957">
                  <c:v>1.8453034963636361</c:v>
                </c:pt>
                <c:pt idx="8958">
                  <c:v>1.8541506856565655</c:v>
                </c:pt>
                <c:pt idx="8959">
                  <c:v>1.8839189717676765</c:v>
                </c:pt>
                <c:pt idx="8960">
                  <c:v>1.9034728123232325</c:v>
                </c:pt>
                <c:pt idx="8961">
                  <c:v>1.9234727543939396</c:v>
                </c:pt>
                <c:pt idx="8962">
                  <c:v>1.9526042481313135</c:v>
                </c:pt>
                <c:pt idx="8963">
                  <c:v>1.9585654359090912</c:v>
                </c:pt>
                <c:pt idx="8964">
                  <c:v>1.945355335353536</c:v>
                </c:pt>
                <c:pt idx="8965">
                  <c:v>1.940708982575758</c:v>
                </c:pt>
                <c:pt idx="8966">
                  <c:v>1.9415328253535358</c:v>
                </c:pt>
                <c:pt idx="8967">
                  <c:v>1.9342914431313138</c:v>
                </c:pt>
                <c:pt idx="8968">
                  <c:v>1.9606863329797986</c:v>
                </c:pt>
                <c:pt idx="8969">
                  <c:v>1.9568306885353539</c:v>
                </c:pt>
                <c:pt idx="8970">
                  <c:v>1.9581349807575761</c:v>
                </c:pt>
                <c:pt idx="8971">
                  <c:v>1.9508935985353537</c:v>
                </c:pt>
                <c:pt idx="8972">
                  <c:v>1.9614559557575757</c:v>
                </c:pt>
                <c:pt idx="8973">
                  <c:v>1.9887225913131314</c:v>
                </c:pt>
                <c:pt idx="8974">
                  <c:v>1.9924517224242424</c:v>
                </c:pt>
                <c:pt idx="8975">
                  <c:v>1.9901290064646464</c:v>
                </c:pt>
                <c:pt idx="8976">
                  <c:v>1.957401212020202</c:v>
                </c:pt>
                <c:pt idx="8977">
                  <c:v>1.9320786732828288</c:v>
                </c:pt>
                <c:pt idx="8978">
                  <c:v>1.916449758282829</c:v>
                </c:pt>
                <c:pt idx="8979">
                  <c:v>1.9093906155050508</c:v>
                </c:pt>
                <c:pt idx="8980">
                  <c:v>1.8892747028787882</c:v>
                </c:pt>
                <c:pt idx="8981">
                  <c:v>1.9182992627272732</c:v>
                </c:pt>
                <c:pt idx="8982">
                  <c:v>1.9107521399494953</c:v>
                </c:pt>
                <c:pt idx="8983">
                  <c:v>1.9011597182828286</c:v>
                </c:pt>
                <c:pt idx="8984">
                  <c:v>1.8874556132828284</c:v>
                </c:pt>
                <c:pt idx="8985">
                  <c:v>1.8689304466161623</c:v>
                </c:pt>
                <c:pt idx="8986">
                  <c:v>1.86613510439394</c:v>
                </c:pt>
                <c:pt idx="8987">
                  <c:v>1.8659453343939401</c:v>
                </c:pt>
                <c:pt idx="8988">
                  <c:v>1.8526493855050505</c:v>
                </c:pt>
                <c:pt idx="8989">
                  <c:v>1.8745030577272732</c:v>
                </c:pt>
                <c:pt idx="8990">
                  <c:v>1.9176561532828285</c:v>
                </c:pt>
                <c:pt idx="8991">
                  <c:v>1.9134902499494955</c:v>
                </c:pt>
                <c:pt idx="8992">
                  <c:v>1.9318798666161621</c:v>
                </c:pt>
                <c:pt idx="8993">
                  <c:v>1.9334414112121214</c:v>
                </c:pt>
                <c:pt idx="8994">
                  <c:v>1.9167554988383839</c:v>
                </c:pt>
                <c:pt idx="8995">
                  <c:v>1.8982408749494948</c:v>
                </c:pt>
                <c:pt idx="8996">
                  <c:v>1.916583802171717</c:v>
                </c:pt>
                <c:pt idx="8997">
                  <c:v>1.8996927660606062</c:v>
                </c:pt>
                <c:pt idx="8998">
                  <c:v>1.8874239849494949</c:v>
                </c:pt>
                <c:pt idx="8999">
                  <c:v>1.8869432428787878</c:v>
                </c:pt>
                <c:pt idx="9000">
                  <c:v>1.9021070621717171</c:v>
                </c:pt>
                <c:pt idx="9001">
                  <c:v>1.8749576106565657</c:v>
                </c:pt>
                <c:pt idx="9002">
                  <c:v>1.8648395562121214</c:v>
                </c:pt>
                <c:pt idx="9003">
                  <c:v>1.903612880656566</c:v>
                </c:pt>
                <c:pt idx="9004">
                  <c:v>1.8808163828787881</c:v>
                </c:pt>
                <c:pt idx="9005">
                  <c:v>1.8832713439898991</c:v>
                </c:pt>
                <c:pt idx="9006">
                  <c:v>1.8858648673232326</c:v>
                </c:pt>
                <c:pt idx="9007">
                  <c:v>1.9058961451010101</c:v>
                </c:pt>
                <c:pt idx="9008">
                  <c:v>1.8861419917676765</c:v>
                </c:pt>
                <c:pt idx="9009">
                  <c:v>1.8874435643939391</c:v>
                </c:pt>
                <c:pt idx="9010">
                  <c:v>1.8918338782828283</c:v>
                </c:pt>
                <c:pt idx="9011">
                  <c:v>1.8708609884343435</c:v>
                </c:pt>
                <c:pt idx="9012">
                  <c:v>1.8535422167676767</c:v>
                </c:pt>
                <c:pt idx="9013">
                  <c:v>1.8455944684343433</c:v>
                </c:pt>
                <c:pt idx="9014">
                  <c:v>1.8448534617676764</c:v>
                </c:pt>
                <c:pt idx="9015">
                  <c:v>1.8169828756565654</c:v>
                </c:pt>
                <c:pt idx="9016">
                  <c:v>1.8111117619191921</c:v>
                </c:pt>
                <c:pt idx="9017">
                  <c:v>1.7994291506565658</c:v>
                </c:pt>
                <c:pt idx="9018">
                  <c:v>1.7808889228787874</c:v>
                </c:pt>
                <c:pt idx="9019">
                  <c:v>1.8117401028787876</c:v>
                </c:pt>
                <c:pt idx="9020">
                  <c:v>1.8230030943939393</c:v>
                </c:pt>
                <c:pt idx="9021">
                  <c:v>1.8142071128787876</c:v>
                </c:pt>
                <c:pt idx="9022">
                  <c:v>1.8049656151010101</c:v>
                </c:pt>
                <c:pt idx="9023">
                  <c:v>1.8056885484343432</c:v>
                </c:pt>
                <c:pt idx="9024">
                  <c:v>1.8108256008080805</c:v>
                </c:pt>
                <c:pt idx="9025">
                  <c:v>1.8152385063636365</c:v>
                </c:pt>
                <c:pt idx="9026">
                  <c:v>1.7888695130303027</c:v>
                </c:pt>
                <c:pt idx="9027">
                  <c:v>1.7776568084343434</c:v>
                </c:pt>
                <c:pt idx="9028">
                  <c:v>1.7524113739898988</c:v>
                </c:pt>
                <c:pt idx="9029">
                  <c:v>1.7548844084343431</c:v>
                </c:pt>
                <c:pt idx="9030">
                  <c:v>1.7729923823232321</c:v>
                </c:pt>
                <c:pt idx="9031">
                  <c:v>1.7742532899494945</c:v>
                </c:pt>
                <c:pt idx="9032">
                  <c:v>1.7842496420202016</c:v>
                </c:pt>
                <c:pt idx="9033">
                  <c:v>1.7408266599494944</c:v>
                </c:pt>
                <c:pt idx="9034">
                  <c:v>1.7389771555050499</c:v>
                </c:pt>
                <c:pt idx="9035">
                  <c:v>1.7178596789898983</c:v>
                </c:pt>
                <c:pt idx="9036">
                  <c:v>1.7195841762121207</c:v>
                </c:pt>
                <c:pt idx="9037">
                  <c:v>1.6909560162121204</c:v>
                </c:pt>
                <c:pt idx="9038">
                  <c:v>1.6824025185858582</c:v>
                </c:pt>
                <c:pt idx="9039">
                  <c:v>1.6862012234343433</c:v>
                </c:pt>
                <c:pt idx="9040">
                  <c:v>1.7001839589898986</c:v>
                </c:pt>
                <c:pt idx="9041">
                  <c:v>1.6579345301010102</c:v>
                </c:pt>
                <c:pt idx="9042">
                  <c:v>1.7047610306565657</c:v>
                </c:pt>
                <c:pt idx="9043">
                  <c:v>1.6997742967676768</c:v>
                </c:pt>
                <c:pt idx="9044">
                  <c:v>1.71120568010101</c:v>
                </c:pt>
                <c:pt idx="9045">
                  <c:v>1.7197212323232325</c:v>
                </c:pt>
                <c:pt idx="9046">
                  <c:v>1.6955478563636364</c:v>
                </c:pt>
                <c:pt idx="9047">
                  <c:v>1.7041082992929297</c:v>
                </c:pt>
                <c:pt idx="9048">
                  <c:v>1.6789095542929295</c:v>
                </c:pt>
                <c:pt idx="9049">
                  <c:v>1.6687270296969703</c:v>
                </c:pt>
                <c:pt idx="9050">
                  <c:v>1.6619091573232327</c:v>
                </c:pt>
                <c:pt idx="9051">
                  <c:v>1.6516058512121214</c:v>
                </c:pt>
                <c:pt idx="9052">
                  <c:v>1.6557838034343439</c:v>
                </c:pt>
                <c:pt idx="9053">
                  <c:v>1.6622676117676773</c:v>
                </c:pt>
                <c:pt idx="9054">
                  <c:v>1.6490933652525259</c:v>
                </c:pt>
                <c:pt idx="9055">
                  <c:v>1.6476565352525259</c:v>
                </c:pt>
                <c:pt idx="9056">
                  <c:v>1.6527502030303041</c:v>
                </c:pt>
                <c:pt idx="9057">
                  <c:v>1.6670025324747484</c:v>
                </c:pt>
                <c:pt idx="9058">
                  <c:v>1.6488749791414146</c:v>
                </c:pt>
                <c:pt idx="9059">
                  <c:v>1.6108423687373741</c:v>
                </c:pt>
                <c:pt idx="9060">
                  <c:v>1.5923352754040412</c:v>
                </c:pt>
                <c:pt idx="9061">
                  <c:v>1.5551298126262634</c:v>
                </c:pt>
                <c:pt idx="9062">
                  <c:v>1.5579643137373747</c:v>
                </c:pt>
                <c:pt idx="9063">
                  <c:v>1.5590999215151524</c:v>
                </c:pt>
                <c:pt idx="9064">
                  <c:v>1.5584281959595971</c:v>
                </c:pt>
                <c:pt idx="9065">
                  <c:v>1.5601409369191932</c:v>
                </c:pt>
                <c:pt idx="9066">
                  <c:v>1.5532402284343443</c:v>
                </c:pt>
                <c:pt idx="9067">
                  <c:v>1.5313443851010109</c:v>
                </c:pt>
                <c:pt idx="9068">
                  <c:v>1.5464717651010107</c:v>
                </c:pt>
                <c:pt idx="9069">
                  <c:v>1.5269447419191924</c:v>
                </c:pt>
                <c:pt idx="9070">
                  <c:v>1.5009673374747479</c:v>
                </c:pt>
                <c:pt idx="9071">
                  <c:v>1.4876231930303032</c:v>
                </c:pt>
                <c:pt idx="9072">
                  <c:v>1.4644396246969695</c:v>
                </c:pt>
                <c:pt idx="9073">
                  <c:v>1.4517506385858585</c:v>
                </c:pt>
                <c:pt idx="9074">
                  <c:v>1.4810701035858584</c:v>
                </c:pt>
                <c:pt idx="9075">
                  <c:v>1.4844977198484846</c:v>
                </c:pt>
                <c:pt idx="9076">
                  <c:v>1.5180406130303028</c:v>
                </c:pt>
                <c:pt idx="9077">
                  <c:v>1.5250530663636361</c:v>
                </c:pt>
                <c:pt idx="9078">
                  <c:v>1.5158537396969693</c:v>
                </c:pt>
                <c:pt idx="9079">
                  <c:v>1.5129668173232322</c:v>
                </c:pt>
                <c:pt idx="9080">
                  <c:v>1.4916237167676767</c:v>
                </c:pt>
                <c:pt idx="9081">
                  <c:v>1.4933436956565656</c:v>
                </c:pt>
                <c:pt idx="9082">
                  <c:v>1.5016905634343434</c:v>
                </c:pt>
                <c:pt idx="9083">
                  <c:v>1.4920722452525248</c:v>
                </c:pt>
                <c:pt idx="9084">
                  <c:v>1.4879406898484846</c:v>
                </c:pt>
                <c:pt idx="9085">
                  <c:v>1.4910206870707068</c:v>
                </c:pt>
                <c:pt idx="9086">
                  <c:v>1.5302428326262623</c:v>
                </c:pt>
                <c:pt idx="9087">
                  <c:v>1.5448506042929291</c:v>
                </c:pt>
                <c:pt idx="9088">
                  <c:v>1.5212136965151515</c:v>
                </c:pt>
                <c:pt idx="9089">
                  <c:v>1.4954242633333332</c:v>
                </c:pt>
                <c:pt idx="9090">
                  <c:v>1.5027499877777777</c:v>
                </c:pt>
                <c:pt idx="9091">
                  <c:v>1.4765752827777778</c:v>
                </c:pt>
                <c:pt idx="9092">
                  <c:v>1.4713041865151515</c:v>
                </c:pt>
                <c:pt idx="9093">
                  <c:v>1.4593167555555555</c:v>
                </c:pt>
                <c:pt idx="9094">
                  <c:v>1.4528374655555556</c:v>
                </c:pt>
                <c:pt idx="9095">
                  <c:v>1.4322383838888888</c:v>
                </c:pt>
                <c:pt idx="9096">
                  <c:v>1.4281312188888886</c:v>
                </c:pt>
                <c:pt idx="9097">
                  <c:v>1.4329899333333331</c:v>
                </c:pt>
                <c:pt idx="9098">
                  <c:v>1.4192936515151513</c:v>
                </c:pt>
                <c:pt idx="9099">
                  <c:v>1.4171248515151511</c:v>
                </c:pt>
                <c:pt idx="9100">
                  <c:v>1.4338098430303028</c:v>
                </c:pt>
                <c:pt idx="9101">
                  <c:v>1.4296650252525251</c:v>
                </c:pt>
                <c:pt idx="9102">
                  <c:v>1.3958450076262618</c:v>
                </c:pt>
                <c:pt idx="9103">
                  <c:v>1.3955419866666661</c:v>
                </c:pt>
                <c:pt idx="9104">
                  <c:v>1.37645173570707</c:v>
                </c:pt>
                <c:pt idx="9105">
                  <c:v>1.3719421464141406</c:v>
                </c:pt>
                <c:pt idx="9106">
                  <c:v>1.3519440030808074</c:v>
                </c:pt>
                <c:pt idx="9107">
                  <c:v>1.3560900343434332</c:v>
                </c:pt>
                <c:pt idx="9108">
                  <c:v>1.3575569865656558</c:v>
                </c:pt>
                <c:pt idx="9109">
                  <c:v>1.351697921717171</c:v>
                </c:pt>
                <c:pt idx="9110">
                  <c:v>1.3500806510101</c:v>
                </c:pt>
                <c:pt idx="9111">
                  <c:v>1.3606866854545445</c:v>
                </c:pt>
                <c:pt idx="9112">
                  <c:v>1.3473380226767673</c:v>
                </c:pt>
                <c:pt idx="9113">
                  <c:v>1.3485477225252522</c:v>
                </c:pt>
                <c:pt idx="9114">
                  <c:v>1.3566686736363636</c:v>
                </c:pt>
                <c:pt idx="9115">
                  <c:v>1.3504306540404036</c:v>
                </c:pt>
                <c:pt idx="9116">
                  <c:v>1.3637865547474743</c:v>
                </c:pt>
                <c:pt idx="9117">
                  <c:v>1.3837813932323231</c:v>
                </c:pt>
                <c:pt idx="9118">
                  <c:v>1.3418494611616161</c:v>
                </c:pt>
                <c:pt idx="9119">
                  <c:v>1.3520051683838383</c:v>
                </c:pt>
                <c:pt idx="9120">
                  <c:v>1.3583431765656564</c:v>
                </c:pt>
                <c:pt idx="9121">
                  <c:v>1.3823641426767672</c:v>
                </c:pt>
                <c:pt idx="9122">
                  <c:v>1.3807706771212116</c:v>
                </c:pt>
                <c:pt idx="9123">
                  <c:v>1.4035448758585856</c:v>
                </c:pt>
                <c:pt idx="9124">
                  <c:v>1.4243939719696972</c:v>
                </c:pt>
                <c:pt idx="9125">
                  <c:v>1.4149521614141412</c:v>
                </c:pt>
                <c:pt idx="9126">
                  <c:v>1.4172022914141409</c:v>
                </c:pt>
                <c:pt idx="9127">
                  <c:v>1.4284601793434339</c:v>
                </c:pt>
                <c:pt idx="9128">
                  <c:v>1.4293171565656562</c:v>
                </c:pt>
                <c:pt idx="9129">
                  <c:v>1.4237159293434345</c:v>
                </c:pt>
                <c:pt idx="9130">
                  <c:v>1.4148569837878791</c:v>
                </c:pt>
                <c:pt idx="9131">
                  <c:v>1.3994374182323235</c:v>
                </c:pt>
                <c:pt idx="9132">
                  <c:v>1.4089397658585858</c:v>
                </c:pt>
                <c:pt idx="9133">
                  <c:v>1.4041684058585862</c:v>
                </c:pt>
                <c:pt idx="9134">
                  <c:v>1.4290059768181822</c:v>
                </c:pt>
                <c:pt idx="9135">
                  <c:v>1.4295662501515154</c:v>
                </c:pt>
                <c:pt idx="9136">
                  <c:v>1.4614912873737376</c:v>
                </c:pt>
                <c:pt idx="9137">
                  <c:v>1.463743216111111</c:v>
                </c:pt>
                <c:pt idx="9138">
                  <c:v>1.4620955305555554</c:v>
                </c:pt>
                <c:pt idx="9139">
                  <c:v>1.4475314361111107</c:v>
                </c:pt>
                <c:pt idx="9140">
                  <c:v>1.4472949766666663</c:v>
                </c:pt>
                <c:pt idx="9141">
                  <c:v>1.4271447161111108</c:v>
                </c:pt>
                <c:pt idx="9142">
                  <c:v>1.4573934516666662</c:v>
                </c:pt>
                <c:pt idx="9143">
                  <c:v>1.4285830522222218</c:v>
                </c:pt>
                <c:pt idx="9144">
                  <c:v>1.411259762222222</c:v>
                </c:pt>
                <c:pt idx="9145">
                  <c:v>1.4419425504040402</c:v>
                </c:pt>
                <c:pt idx="9146">
                  <c:v>1.4408976019191919</c:v>
                </c:pt>
                <c:pt idx="9147">
                  <c:v>1.4410735242929293</c:v>
                </c:pt>
                <c:pt idx="9148">
                  <c:v>1.4607538781818181</c:v>
                </c:pt>
                <c:pt idx="9149">
                  <c:v>1.4651770338888888</c:v>
                </c:pt>
                <c:pt idx="9150">
                  <c:v>1.4770617566666666</c:v>
                </c:pt>
                <c:pt idx="9151">
                  <c:v>1.4820605394444446</c:v>
                </c:pt>
                <c:pt idx="9152">
                  <c:v>1.4864598899999999</c:v>
                </c:pt>
                <c:pt idx="9153">
                  <c:v>1.4999157792929292</c:v>
                </c:pt>
                <c:pt idx="9154">
                  <c:v>1.5012785172222223</c:v>
                </c:pt>
                <c:pt idx="9155">
                  <c:v>1.5017905950000001</c:v>
                </c:pt>
                <c:pt idx="9156">
                  <c:v>1.4947254277777775</c:v>
                </c:pt>
                <c:pt idx="9157">
                  <c:v>1.4803661644444444</c:v>
                </c:pt>
                <c:pt idx="9158">
                  <c:v>1.4894073494444446</c:v>
                </c:pt>
                <c:pt idx="9159">
                  <c:v>1.5069219155555555</c:v>
                </c:pt>
                <c:pt idx="9160">
                  <c:v>1.5048446957070705</c:v>
                </c:pt>
                <c:pt idx="9161">
                  <c:v>1.5371025834848482</c:v>
                </c:pt>
                <c:pt idx="9162">
                  <c:v>1.5708967045959592</c:v>
                </c:pt>
                <c:pt idx="9163">
                  <c:v>1.5864412773737369</c:v>
                </c:pt>
                <c:pt idx="9164">
                  <c:v>1.6192880545959596</c:v>
                </c:pt>
                <c:pt idx="9165">
                  <c:v>1.628592809040404</c:v>
                </c:pt>
                <c:pt idx="9166">
                  <c:v>1.6462399129292928</c:v>
                </c:pt>
                <c:pt idx="9167">
                  <c:v>1.6286934258585859</c:v>
                </c:pt>
                <c:pt idx="9168">
                  <c:v>1.6445892151515151</c:v>
                </c:pt>
                <c:pt idx="9169">
                  <c:v>1.6601036657070707</c:v>
                </c:pt>
                <c:pt idx="9170">
                  <c:v>1.6899879223737375</c:v>
                </c:pt>
                <c:pt idx="9171">
                  <c:v>1.7012777312626262</c:v>
                </c:pt>
                <c:pt idx="9172">
                  <c:v>1.697021461262626</c:v>
                </c:pt>
                <c:pt idx="9173">
                  <c:v>1.6722055611111113</c:v>
                </c:pt>
                <c:pt idx="9174">
                  <c:v>1.6625046994444441</c:v>
                </c:pt>
                <c:pt idx="9175">
                  <c:v>1.654648823888889</c:v>
                </c:pt>
                <c:pt idx="9176">
                  <c:v>1.6285581684848485</c:v>
                </c:pt>
                <c:pt idx="9177">
                  <c:v>1.6324469473737377</c:v>
                </c:pt>
                <c:pt idx="9178">
                  <c:v>1.6412742645959597</c:v>
                </c:pt>
                <c:pt idx="9179">
                  <c:v>1.64294152959596</c:v>
                </c:pt>
                <c:pt idx="9180">
                  <c:v>1.6431282873737376</c:v>
                </c:pt>
                <c:pt idx="9181">
                  <c:v>1.6477746401515154</c:v>
                </c:pt>
                <c:pt idx="9182">
                  <c:v>1.6509721140404043</c:v>
                </c:pt>
                <c:pt idx="9183">
                  <c:v>1.6699147661111111</c:v>
                </c:pt>
                <c:pt idx="9184">
                  <c:v>1.6784709833333331</c:v>
                </c:pt>
                <c:pt idx="9185">
                  <c:v>1.6738502344444444</c:v>
                </c:pt>
                <c:pt idx="9186">
                  <c:v>1.652382126666667</c:v>
                </c:pt>
                <c:pt idx="9187">
                  <c:v>1.6829727494444444</c:v>
                </c:pt>
                <c:pt idx="9188">
                  <c:v>1.6672097905555558</c:v>
                </c:pt>
                <c:pt idx="9189">
                  <c:v>1.6606958600000001</c:v>
                </c:pt>
                <c:pt idx="9190">
                  <c:v>1.6615061477777777</c:v>
                </c:pt>
                <c:pt idx="9191">
                  <c:v>1.6772886861111107</c:v>
                </c:pt>
                <c:pt idx="9192">
                  <c:v>1.6966967265151511</c:v>
                </c:pt>
                <c:pt idx="9193">
                  <c:v>1.7346898854040402</c:v>
                </c:pt>
                <c:pt idx="9194">
                  <c:v>1.7531231792929294</c:v>
                </c:pt>
                <c:pt idx="9195">
                  <c:v>1.7754765877777781</c:v>
                </c:pt>
                <c:pt idx="9196">
                  <c:v>1.7797479188888892</c:v>
                </c:pt>
                <c:pt idx="9197">
                  <c:v>1.7880962927777779</c:v>
                </c:pt>
                <c:pt idx="9198">
                  <c:v>1.8004207999999999</c:v>
                </c:pt>
                <c:pt idx="9199">
                  <c:v>1.7946689616666665</c:v>
                </c:pt>
                <c:pt idx="9200">
                  <c:v>1.7941252555555558</c:v>
                </c:pt>
                <c:pt idx="9201">
                  <c:v>1.8015702554040405</c:v>
                </c:pt>
                <c:pt idx="9202">
                  <c:v>1.8168741430303033</c:v>
                </c:pt>
                <c:pt idx="9203">
                  <c:v>1.8129281319191921</c:v>
                </c:pt>
                <c:pt idx="9204">
                  <c:v>1.8175898384343439</c:v>
                </c:pt>
                <c:pt idx="9205">
                  <c:v>1.8212647495454546</c:v>
                </c:pt>
                <c:pt idx="9206">
                  <c:v>1.839702561767677</c:v>
                </c:pt>
                <c:pt idx="9207">
                  <c:v>1.8571900178787877</c:v>
                </c:pt>
                <c:pt idx="9208">
                  <c:v>1.8792201977272727</c:v>
                </c:pt>
                <c:pt idx="9209">
                  <c:v>1.8976248755050507</c:v>
                </c:pt>
                <c:pt idx="9210">
                  <c:v>1.9172495032828281</c:v>
                </c:pt>
                <c:pt idx="9211">
                  <c:v>1.9441941236868685</c:v>
                </c:pt>
                <c:pt idx="9212">
                  <c:v>1.9571075203535353</c:v>
                </c:pt>
                <c:pt idx="9213">
                  <c:v>1.9467530064646463</c:v>
                </c:pt>
                <c:pt idx="9214">
                  <c:v>1.9376244670202021</c:v>
                </c:pt>
                <c:pt idx="9215">
                  <c:v>1.9392950368686872</c:v>
                </c:pt>
                <c:pt idx="9216">
                  <c:v>1.9425349744949498</c:v>
                </c:pt>
                <c:pt idx="9217">
                  <c:v>1.953942552676768</c:v>
                </c:pt>
                <c:pt idx="9218">
                  <c:v>1.9774213187878791</c:v>
                </c:pt>
                <c:pt idx="9219">
                  <c:v>1.9816022832323237</c:v>
                </c:pt>
                <c:pt idx="9220">
                  <c:v>1.9873586398989904</c:v>
                </c:pt>
                <c:pt idx="9221">
                  <c:v>1.985757643787879</c:v>
                </c:pt>
                <c:pt idx="9222">
                  <c:v>1.9445233337878796</c:v>
                </c:pt>
                <c:pt idx="9223">
                  <c:v>1.920791541010102</c:v>
                </c:pt>
                <c:pt idx="9224">
                  <c:v>1.9270419021212131</c:v>
                </c:pt>
                <c:pt idx="9225">
                  <c:v>1.9276639260101018</c:v>
                </c:pt>
                <c:pt idx="9226">
                  <c:v>1.9461140797474752</c:v>
                </c:pt>
                <c:pt idx="9227">
                  <c:v>1.9451697480808088</c:v>
                </c:pt>
                <c:pt idx="9228">
                  <c:v>1.9573150280808087</c:v>
                </c:pt>
                <c:pt idx="9229">
                  <c:v>1.9693669291919198</c:v>
                </c:pt>
                <c:pt idx="9230">
                  <c:v>1.9697585180808088</c:v>
                </c:pt>
                <c:pt idx="9231">
                  <c:v>1.9625834047474755</c:v>
                </c:pt>
                <c:pt idx="9232">
                  <c:v>1.9542169575252533</c:v>
                </c:pt>
                <c:pt idx="9233">
                  <c:v>1.9304294386363643</c:v>
                </c:pt>
                <c:pt idx="9234">
                  <c:v>1.9323452119696978</c:v>
                </c:pt>
                <c:pt idx="9235">
                  <c:v>1.8989336430808081</c:v>
                </c:pt>
                <c:pt idx="9236">
                  <c:v>1.8980823976767678</c:v>
                </c:pt>
                <c:pt idx="9237">
                  <c:v>1.8930324071212121</c:v>
                </c:pt>
                <c:pt idx="9238">
                  <c:v>1.9197779282323233</c:v>
                </c:pt>
                <c:pt idx="9239">
                  <c:v>1.94333199989899</c:v>
                </c:pt>
                <c:pt idx="9240">
                  <c:v>1.9149882022727276</c:v>
                </c:pt>
                <c:pt idx="9241">
                  <c:v>1.9032164378282832</c:v>
                </c:pt>
                <c:pt idx="9242">
                  <c:v>1.9051909494949497</c:v>
                </c:pt>
                <c:pt idx="9243">
                  <c:v>1.9071278083838388</c:v>
                </c:pt>
                <c:pt idx="9244">
                  <c:v>1.885293715606061</c:v>
                </c:pt>
                <c:pt idx="9245">
                  <c:v>1.8901795400505053</c:v>
                </c:pt>
                <c:pt idx="9246">
                  <c:v>1.886015142828283</c:v>
                </c:pt>
                <c:pt idx="9247">
                  <c:v>1.8561471607575759</c:v>
                </c:pt>
                <c:pt idx="9248">
                  <c:v>1.8682879224242424</c:v>
                </c:pt>
                <c:pt idx="9249">
                  <c:v>1.864971465757576</c:v>
                </c:pt>
                <c:pt idx="9250">
                  <c:v>1.8631129246464644</c:v>
                </c:pt>
                <c:pt idx="9251">
                  <c:v>1.8591518524242423</c:v>
                </c:pt>
                <c:pt idx="9252">
                  <c:v>1.8664640218686865</c:v>
                </c:pt>
                <c:pt idx="9253">
                  <c:v>1.8482656813131308</c:v>
                </c:pt>
                <c:pt idx="9254">
                  <c:v>1.8329437203535346</c:v>
                </c:pt>
                <c:pt idx="9255">
                  <c:v>1.8167994227272721</c:v>
                </c:pt>
                <c:pt idx="9256">
                  <c:v>1.8567038366161608</c:v>
                </c:pt>
                <c:pt idx="9257">
                  <c:v>1.8509598214646459</c:v>
                </c:pt>
                <c:pt idx="9258">
                  <c:v>1.842374988131313</c:v>
                </c:pt>
                <c:pt idx="9259">
                  <c:v>1.8579195609090902</c:v>
                </c:pt>
                <c:pt idx="9260">
                  <c:v>1.8189456310606051</c:v>
                </c:pt>
                <c:pt idx="9261">
                  <c:v>1.8217650710606053</c:v>
                </c:pt>
                <c:pt idx="9262">
                  <c:v>1.7946457417676762</c:v>
                </c:pt>
                <c:pt idx="9263">
                  <c:v>1.7985059045454537</c:v>
                </c:pt>
                <c:pt idx="9264">
                  <c:v>1.7859539745454542</c:v>
                </c:pt>
                <c:pt idx="9265">
                  <c:v>1.763182788030303</c:v>
                </c:pt>
                <c:pt idx="9266">
                  <c:v>1.7709711812121209</c:v>
                </c:pt>
                <c:pt idx="9267">
                  <c:v>1.7860247617676763</c:v>
                </c:pt>
                <c:pt idx="9268">
                  <c:v>1.7823239541414135</c:v>
                </c:pt>
                <c:pt idx="9269">
                  <c:v>1.7443289965151509</c:v>
                </c:pt>
                <c:pt idx="9270">
                  <c:v>1.7354851120707062</c:v>
                </c:pt>
                <c:pt idx="9271">
                  <c:v>1.7401585748484842</c:v>
                </c:pt>
                <c:pt idx="9272">
                  <c:v>1.7489271537373734</c:v>
                </c:pt>
                <c:pt idx="9273">
                  <c:v>1.774556939141414</c:v>
                </c:pt>
                <c:pt idx="9274">
                  <c:v>1.7490087763636362</c:v>
                </c:pt>
                <c:pt idx="9275">
                  <c:v>1.77091545510101</c:v>
                </c:pt>
                <c:pt idx="9276">
                  <c:v>1.7776794001010099</c:v>
                </c:pt>
                <c:pt idx="9277">
                  <c:v>1.7664332684343431</c:v>
                </c:pt>
                <c:pt idx="9278">
                  <c:v>1.7647295641414138</c:v>
                </c:pt>
                <c:pt idx="9279">
                  <c:v>1.762886084141414</c:v>
                </c:pt>
                <c:pt idx="9280">
                  <c:v>1.7476593008080805</c:v>
                </c:pt>
                <c:pt idx="9281">
                  <c:v>1.7557986178787881</c:v>
                </c:pt>
                <c:pt idx="9282">
                  <c:v>1.7336434308080808</c:v>
                </c:pt>
                <c:pt idx="9283">
                  <c:v>1.7183320126262627</c:v>
                </c:pt>
                <c:pt idx="9284">
                  <c:v>1.6869624377777774</c:v>
                </c:pt>
                <c:pt idx="9285">
                  <c:v>1.6950577849999999</c:v>
                </c:pt>
                <c:pt idx="9286">
                  <c:v>1.6687912072222224</c:v>
                </c:pt>
                <c:pt idx="9287">
                  <c:v>1.6971440415151517</c:v>
                </c:pt>
                <c:pt idx="9288">
                  <c:v>1.7085648820707073</c:v>
                </c:pt>
                <c:pt idx="9289">
                  <c:v>1.731862914848485</c:v>
                </c:pt>
                <c:pt idx="9290">
                  <c:v>1.7174373826262628</c:v>
                </c:pt>
                <c:pt idx="9291">
                  <c:v>1.7140576692929295</c:v>
                </c:pt>
                <c:pt idx="9292">
                  <c:v>1.6849475537373737</c:v>
                </c:pt>
                <c:pt idx="9293">
                  <c:v>1.6495223142929296</c:v>
                </c:pt>
                <c:pt idx="9294">
                  <c:v>1.62883466469697</c:v>
                </c:pt>
                <c:pt idx="9295">
                  <c:v>1.6113318548484852</c:v>
                </c:pt>
                <c:pt idx="9296">
                  <c:v>1.6198895781818183</c:v>
                </c:pt>
                <c:pt idx="9297">
                  <c:v>1.5905671009595961</c:v>
                </c:pt>
                <c:pt idx="9298">
                  <c:v>1.5858710465151513</c:v>
                </c:pt>
                <c:pt idx="9299">
                  <c:v>1.5846194681818182</c:v>
                </c:pt>
                <c:pt idx="9300">
                  <c:v>1.5746969155555555</c:v>
                </c:pt>
                <c:pt idx="9301">
                  <c:v>1.5575344868181815</c:v>
                </c:pt>
                <c:pt idx="9302">
                  <c:v>1.5572874845959592</c:v>
                </c:pt>
                <c:pt idx="9303">
                  <c:v>1.5861159573737369</c:v>
                </c:pt>
                <c:pt idx="9304">
                  <c:v>1.6153781901515147</c:v>
                </c:pt>
                <c:pt idx="9305">
                  <c:v>1.5970491105555553</c:v>
                </c:pt>
                <c:pt idx="9306">
                  <c:v>1.5835709222222214</c:v>
                </c:pt>
                <c:pt idx="9307">
                  <c:v>1.5674721005555545</c:v>
                </c:pt>
                <c:pt idx="9308">
                  <c:v>1.5512314118181811</c:v>
                </c:pt>
                <c:pt idx="9309">
                  <c:v>1.5290461025252522</c:v>
                </c:pt>
                <c:pt idx="9310">
                  <c:v>1.5067707191919193</c:v>
                </c:pt>
                <c:pt idx="9311">
                  <c:v>1.505046221969697</c:v>
                </c:pt>
                <c:pt idx="9312">
                  <c:v>1.5073716575252525</c:v>
                </c:pt>
                <c:pt idx="9313">
                  <c:v>1.5272568425252522</c:v>
                </c:pt>
                <c:pt idx="9314">
                  <c:v>1.5151928925252529</c:v>
                </c:pt>
                <c:pt idx="9315">
                  <c:v>1.5083430991919198</c:v>
                </c:pt>
                <c:pt idx="9316">
                  <c:v>1.5109004758585869</c:v>
                </c:pt>
                <c:pt idx="9317">
                  <c:v>1.4763352258585869</c:v>
                </c:pt>
                <c:pt idx="9318">
                  <c:v>1.4982491425252533</c:v>
                </c:pt>
                <c:pt idx="9319">
                  <c:v>1.4626115414141425</c:v>
                </c:pt>
                <c:pt idx="9320">
                  <c:v>1.4812975693434354</c:v>
                </c:pt>
                <c:pt idx="9321">
                  <c:v>1.4872286348989907</c:v>
                </c:pt>
                <c:pt idx="9322">
                  <c:v>1.4946191221212126</c:v>
                </c:pt>
                <c:pt idx="9323">
                  <c:v>1.4898914393434353</c:v>
                </c:pt>
                <c:pt idx="9324">
                  <c:v>1.5035157204545462</c:v>
                </c:pt>
                <c:pt idx="9325">
                  <c:v>1.4923057354545459</c:v>
                </c:pt>
                <c:pt idx="9326">
                  <c:v>1.4965936337878789</c:v>
                </c:pt>
                <c:pt idx="9327">
                  <c:v>1.4649378978282828</c:v>
                </c:pt>
                <c:pt idx="9328">
                  <c:v>1.4559464144949497</c:v>
                </c:pt>
                <c:pt idx="9329">
                  <c:v>1.4494490511616163</c:v>
                </c:pt>
                <c:pt idx="9330">
                  <c:v>1.4558680967171718</c:v>
                </c:pt>
                <c:pt idx="9331">
                  <c:v>1.4669681356060607</c:v>
                </c:pt>
                <c:pt idx="9332">
                  <c:v>1.4758285872727273</c:v>
                </c:pt>
                <c:pt idx="9333">
                  <c:v>1.4791164278282831</c:v>
                </c:pt>
                <c:pt idx="9334">
                  <c:v>1.5234442900505054</c:v>
                </c:pt>
                <c:pt idx="9335">
                  <c:v>1.5288331556060613</c:v>
                </c:pt>
                <c:pt idx="9336">
                  <c:v>1.5133967302020206</c:v>
                </c:pt>
                <c:pt idx="9337">
                  <c:v>1.4977994435353541</c:v>
                </c:pt>
                <c:pt idx="9338">
                  <c:v>1.5014894157575764</c:v>
                </c:pt>
                <c:pt idx="9339">
                  <c:v>1.5156908300505056</c:v>
                </c:pt>
                <c:pt idx="9340">
                  <c:v>1.5002637339393945</c:v>
                </c:pt>
                <c:pt idx="9341">
                  <c:v>1.4954486967171723</c:v>
                </c:pt>
                <c:pt idx="9342">
                  <c:v>1.4862538883838392</c:v>
                </c:pt>
                <c:pt idx="9343">
                  <c:v>1.5038708700505059</c:v>
                </c:pt>
                <c:pt idx="9344">
                  <c:v>1.499897748939395</c:v>
                </c:pt>
                <c:pt idx="9345">
                  <c:v>1.5019945482323238</c:v>
                </c:pt>
                <c:pt idx="9346">
                  <c:v>1.5124593008585865</c:v>
                </c:pt>
                <c:pt idx="9347">
                  <c:v>1.5196286823737379</c:v>
                </c:pt>
                <c:pt idx="9348">
                  <c:v>1.5076909530808087</c:v>
                </c:pt>
                <c:pt idx="9349">
                  <c:v>1.5038172353030308</c:v>
                </c:pt>
                <c:pt idx="9350">
                  <c:v>1.4926807571212126</c:v>
                </c:pt>
                <c:pt idx="9351">
                  <c:v>1.4727202665656569</c:v>
                </c:pt>
                <c:pt idx="9352">
                  <c:v>1.4870406636363638</c:v>
                </c:pt>
                <c:pt idx="9353">
                  <c:v>1.4876735229292934</c:v>
                </c:pt>
                <c:pt idx="9354">
                  <c:v>1.4933365007070711</c:v>
                </c:pt>
                <c:pt idx="9355">
                  <c:v>1.4515479418181818</c:v>
                </c:pt>
                <c:pt idx="9356">
                  <c:v>1.4771879773737375</c:v>
                </c:pt>
                <c:pt idx="9357">
                  <c:v>1.4679296197474747</c:v>
                </c:pt>
                <c:pt idx="9358">
                  <c:v>1.4609231908585858</c:v>
                </c:pt>
                <c:pt idx="9359">
                  <c:v>1.4583073684848482</c:v>
                </c:pt>
                <c:pt idx="9360">
                  <c:v>1.4250629779292927</c:v>
                </c:pt>
                <c:pt idx="9361">
                  <c:v>1.4351180683333333</c:v>
                </c:pt>
                <c:pt idx="9362">
                  <c:v>1.4152042672222225</c:v>
                </c:pt>
                <c:pt idx="9363">
                  <c:v>1.4177959918181819</c:v>
                </c:pt>
                <c:pt idx="9364">
                  <c:v>1.4206244684848486</c:v>
                </c:pt>
                <c:pt idx="9365">
                  <c:v>1.4054199841919197</c:v>
                </c:pt>
                <c:pt idx="9366">
                  <c:v>1.4274513775252531</c:v>
                </c:pt>
                <c:pt idx="9367">
                  <c:v>1.4168076903030309</c:v>
                </c:pt>
                <c:pt idx="9368">
                  <c:v>1.4178246079292931</c:v>
                </c:pt>
                <c:pt idx="9369">
                  <c:v>1.4349340301515154</c:v>
                </c:pt>
                <c:pt idx="9370">
                  <c:v>1.4307545718181818</c:v>
                </c:pt>
                <c:pt idx="9371">
                  <c:v>1.459735161818182</c:v>
                </c:pt>
                <c:pt idx="9372">
                  <c:v>1.45683137959596</c:v>
                </c:pt>
                <c:pt idx="9373">
                  <c:v>1.445719291818182</c:v>
                </c:pt>
                <c:pt idx="9374">
                  <c:v>1.4350469884848485</c:v>
                </c:pt>
                <c:pt idx="9375">
                  <c:v>1.4458036340404039</c:v>
                </c:pt>
                <c:pt idx="9376">
                  <c:v>1.451406367373737</c:v>
                </c:pt>
                <c:pt idx="9377">
                  <c:v>1.4626332122222221</c:v>
                </c:pt>
                <c:pt idx="9378">
                  <c:v>1.4756339633333333</c:v>
                </c:pt>
                <c:pt idx="9379">
                  <c:v>1.4758372883333337</c:v>
                </c:pt>
                <c:pt idx="9380">
                  <c:v>1.4909631622222226</c:v>
                </c:pt>
                <c:pt idx="9381">
                  <c:v>1.5057188254040408</c:v>
                </c:pt>
                <c:pt idx="9382">
                  <c:v>1.5346710919191924</c:v>
                </c:pt>
                <c:pt idx="9383">
                  <c:v>1.5618762695454549</c:v>
                </c:pt>
                <c:pt idx="9384">
                  <c:v>1.5586682528787883</c:v>
                </c:pt>
                <c:pt idx="9385">
                  <c:v>1.5518437708080812</c:v>
                </c:pt>
                <c:pt idx="9386">
                  <c:v>1.5252473546969703</c:v>
                </c:pt>
                <c:pt idx="9387">
                  <c:v>1.5243135658080813</c:v>
                </c:pt>
                <c:pt idx="9388">
                  <c:v>1.5208645713636371</c:v>
                </c:pt>
                <c:pt idx="9389">
                  <c:v>1.5223526091414146</c:v>
                </c:pt>
                <c:pt idx="9390">
                  <c:v>1.5133520891414147</c:v>
                </c:pt>
                <c:pt idx="9391">
                  <c:v>1.5226402763636371</c:v>
                </c:pt>
                <c:pt idx="9392">
                  <c:v>1.5287849170707077</c:v>
                </c:pt>
                <c:pt idx="9393">
                  <c:v>1.5394301104040407</c:v>
                </c:pt>
                <c:pt idx="9394">
                  <c:v>1.5523016285858589</c:v>
                </c:pt>
                <c:pt idx="9395">
                  <c:v>1.5436475141414143</c:v>
                </c:pt>
                <c:pt idx="9396">
                  <c:v>1.5557084519191919</c:v>
                </c:pt>
                <c:pt idx="9397">
                  <c:v>1.5498599298484848</c:v>
                </c:pt>
                <c:pt idx="9398">
                  <c:v>1.5484065326262626</c:v>
                </c:pt>
                <c:pt idx="9399">
                  <c:v>1.5469079520707072</c:v>
                </c:pt>
                <c:pt idx="9400">
                  <c:v>1.5809611242929291</c:v>
                </c:pt>
                <c:pt idx="9401">
                  <c:v>1.6049055713636362</c:v>
                </c:pt>
                <c:pt idx="9402">
                  <c:v>1.5992907891414141</c:v>
                </c:pt>
                <c:pt idx="9403">
                  <c:v>1.5948598102525253</c:v>
                </c:pt>
                <c:pt idx="9404">
                  <c:v>1.6157164369191914</c:v>
                </c:pt>
                <c:pt idx="9405">
                  <c:v>1.6315772930303025</c:v>
                </c:pt>
                <c:pt idx="9406">
                  <c:v>1.6224849002525248</c:v>
                </c:pt>
                <c:pt idx="9407">
                  <c:v>1.6634649701010094</c:v>
                </c:pt>
                <c:pt idx="9408">
                  <c:v>1.6793185882828277</c:v>
                </c:pt>
                <c:pt idx="9409">
                  <c:v>1.6874365271717164</c:v>
                </c:pt>
                <c:pt idx="9410">
                  <c:v>1.6801484555050499</c:v>
                </c:pt>
                <c:pt idx="9411">
                  <c:v>1.6706343516161613</c:v>
                </c:pt>
                <c:pt idx="9412">
                  <c:v>1.6735396399494942</c:v>
                </c:pt>
                <c:pt idx="9413">
                  <c:v>1.6801843095454536</c:v>
                </c:pt>
                <c:pt idx="9414">
                  <c:v>1.6724323556565648</c:v>
                </c:pt>
                <c:pt idx="9415">
                  <c:v>1.6703674773232318</c:v>
                </c:pt>
                <c:pt idx="9416">
                  <c:v>1.6662106106565653</c:v>
                </c:pt>
                <c:pt idx="9417">
                  <c:v>1.6410811467676765</c:v>
                </c:pt>
                <c:pt idx="9418">
                  <c:v>1.6586333656565655</c:v>
                </c:pt>
                <c:pt idx="9419">
                  <c:v>1.6418010678787878</c:v>
                </c:pt>
                <c:pt idx="9420">
                  <c:v>1.6362962317676768</c:v>
                </c:pt>
                <c:pt idx="9421">
                  <c:v>1.6239084678787881</c:v>
                </c:pt>
                <c:pt idx="9422">
                  <c:v>1.6285277106565657</c:v>
                </c:pt>
                <c:pt idx="9423">
                  <c:v>1.6319721867676766</c:v>
                </c:pt>
                <c:pt idx="9424">
                  <c:v>1.6262399278787878</c:v>
                </c:pt>
                <c:pt idx="9425">
                  <c:v>1.6243618073232324</c:v>
                </c:pt>
                <c:pt idx="9426">
                  <c:v>1.6752325088383837</c:v>
                </c:pt>
                <c:pt idx="9427">
                  <c:v>1.699717357171717</c:v>
                </c:pt>
                <c:pt idx="9428">
                  <c:v>1.7097917343939397</c:v>
                </c:pt>
                <c:pt idx="9429">
                  <c:v>1.714975768838384</c:v>
                </c:pt>
                <c:pt idx="9430">
                  <c:v>1.7212231177272728</c:v>
                </c:pt>
                <c:pt idx="9431">
                  <c:v>1.7261658817676766</c:v>
                </c:pt>
                <c:pt idx="9432">
                  <c:v>1.7067249995454545</c:v>
                </c:pt>
                <c:pt idx="9433">
                  <c:v>1.6709262445454542</c:v>
                </c:pt>
                <c:pt idx="9434">
                  <c:v>1.6980892510606056</c:v>
                </c:pt>
                <c:pt idx="9435">
                  <c:v>1.7260640514646459</c:v>
                </c:pt>
                <c:pt idx="9436">
                  <c:v>1.7340868127272722</c:v>
                </c:pt>
                <c:pt idx="9437">
                  <c:v>1.7220318993939387</c:v>
                </c:pt>
                <c:pt idx="9438">
                  <c:v>1.7419517249494945</c:v>
                </c:pt>
                <c:pt idx="9439">
                  <c:v>1.7412302977272722</c:v>
                </c:pt>
                <c:pt idx="9440">
                  <c:v>1.7504085388383832</c:v>
                </c:pt>
                <c:pt idx="9441">
                  <c:v>1.7406049689898981</c:v>
                </c:pt>
                <c:pt idx="9442">
                  <c:v>1.7454275367676768</c:v>
                </c:pt>
                <c:pt idx="9443">
                  <c:v>1.7650431278787875</c:v>
                </c:pt>
                <c:pt idx="9444">
                  <c:v>1.7745963906565654</c:v>
                </c:pt>
                <c:pt idx="9445">
                  <c:v>1.7861527812121205</c:v>
                </c:pt>
                <c:pt idx="9446">
                  <c:v>1.7637704639898983</c:v>
                </c:pt>
                <c:pt idx="9447">
                  <c:v>1.7865160466161609</c:v>
                </c:pt>
                <c:pt idx="9448">
                  <c:v>1.7968705605050499</c:v>
                </c:pt>
                <c:pt idx="9449">
                  <c:v>1.7976763299494949</c:v>
                </c:pt>
                <c:pt idx="9450">
                  <c:v>1.8046104655050506</c:v>
                </c:pt>
                <c:pt idx="9451">
                  <c:v>1.7971431666161617</c:v>
                </c:pt>
                <c:pt idx="9452">
                  <c:v>1.8249836305050506</c:v>
                </c:pt>
                <c:pt idx="9453">
                  <c:v>1.8495937786868688</c:v>
                </c:pt>
                <c:pt idx="9454">
                  <c:v>1.8524912438383838</c:v>
                </c:pt>
                <c:pt idx="9455">
                  <c:v>1.8463734205050506</c:v>
                </c:pt>
                <c:pt idx="9456">
                  <c:v>1.8831288486868685</c:v>
                </c:pt>
                <c:pt idx="9457">
                  <c:v>1.923098317979798</c:v>
                </c:pt>
                <c:pt idx="9458">
                  <c:v>1.9335627779797981</c:v>
                </c:pt>
                <c:pt idx="9459">
                  <c:v>1.9284600735353539</c:v>
                </c:pt>
                <c:pt idx="9460">
                  <c:v>1.9144137886868693</c:v>
                </c:pt>
                <c:pt idx="9461">
                  <c:v>1.9021570564646468</c:v>
                </c:pt>
                <c:pt idx="9462">
                  <c:v>1.8982095392424247</c:v>
                </c:pt>
                <c:pt idx="9463">
                  <c:v>1.9194610596464654</c:v>
                </c:pt>
                <c:pt idx="9464">
                  <c:v>1.9387486111616168</c:v>
                </c:pt>
                <c:pt idx="9465">
                  <c:v>1.89715283449495</c:v>
                </c:pt>
                <c:pt idx="9466">
                  <c:v>1.9092532237878796</c:v>
                </c:pt>
                <c:pt idx="9467">
                  <c:v>1.903223968383839</c:v>
                </c:pt>
                <c:pt idx="9468">
                  <c:v>1.8908572900505056</c:v>
                </c:pt>
                <c:pt idx="9469">
                  <c:v>1.8989948083838391</c:v>
                </c:pt>
                <c:pt idx="9470">
                  <c:v>1.8668724706060615</c:v>
                </c:pt>
                <c:pt idx="9471">
                  <c:v>1.8680698289393951</c:v>
                </c:pt>
                <c:pt idx="9472">
                  <c:v>1.8841701567171727</c:v>
                </c:pt>
                <c:pt idx="9473">
                  <c:v>1.8842499806060615</c:v>
                </c:pt>
                <c:pt idx="9474">
                  <c:v>1.8826670578282838</c:v>
                </c:pt>
                <c:pt idx="9475">
                  <c:v>1.927385002828284</c:v>
                </c:pt>
                <c:pt idx="9476">
                  <c:v>1.9071531196464655</c:v>
                </c:pt>
                <c:pt idx="9477">
                  <c:v>1.9424443152020214</c:v>
                </c:pt>
                <c:pt idx="9478">
                  <c:v>1.9420150735353552</c:v>
                </c:pt>
                <c:pt idx="9479">
                  <c:v>1.9414005802020213</c:v>
                </c:pt>
                <c:pt idx="9480">
                  <c:v>1.9410270646464658</c:v>
                </c:pt>
                <c:pt idx="9481">
                  <c:v>1.9088655679797988</c:v>
                </c:pt>
                <c:pt idx="9482">
                  <c:v>1.8821561935353546</c:v>
                </c:pt>
                <c:pt idx="9483">
                  <c:v>1.88746372909091</c:v>
                </c:pt>
                <c:pt idx="9484">
                  <c:v>1.8899473063131322</c:v>
                </c:pt>
                <c:pt idx="9485">
                  <c:v>1.890510591868688</c:v>
                </c:pt>
                <c:pt idx="9486">
                  <c:v>1.9060401035353547</c:v>
                </c:pt>
                <c:pt idx="9487">
                  <c:v>1.9094695185353543</c:v>
                </c:pt>
                <c:pt idx="9488">
                  <c:v>1.915334315202021</c:v>
                </c:pt>
                <c:pt idx="9489">
                  <c:v>1.9302237296464657</c:v>
                </c:pt>
                <c:pt idx="9490">
                  <c:v>1.9117268864646475</c:v>
                </c:pt>
                <c:pt idx="9491">
                  <c:v>1.9154725847979808</c:v>
                </c:pt>
                <c:pt idx="9492">
                  <c:v>1.899775894797981</c:v>
                </c:pt>
                <c:pt idx="9493">
                  <c:v>1.8828107666161622</c:v>
                </c:pt>
                <c:pt idx="9494">
                  <c:v>1.8727662189898995</c:v>
                </c:pt>
                <c:pt idx="9495">
                  <c:v>1.8737225995454552</c:v>
                </c:pt>
                <c:pt idx="9496">
                  <c:v>1.8975089049494955</c:v>
                </c:pt>
                <c:pt idx="9497">
                  <c:v>1.9137565389898998</c:v>
                </c:pt>
                <c:pt idx="9498">
                  <c:v>1.9337399138383846</c:v>
                </c:pt>
                <c:pt idx="9499">
                  <c:v>1.9257005853535358</c:v>
                </c:pt>
                <c:pt idx="9500">
                  <c:v>1.9050231859090916</c:v>
                </c:pt>
                <c:pt idx="9501">
                  <c:v>1.9053153714646467</c:v>
                </c:pt>
                <c:pt idx="9502">
                  <c:v>1.9069238981313132</c:v>
                </c:pt>
                <c:pt idx="9503">
                  <c:v>1.8860476920202023</c:v>
                </c:pt>
                <c:pt idx="9504">
                  <c:v>1.8550745170202028</c:v>
                </c:pt>
                <c:pt idx="9505">
                  <c:v>1.8609438320202027</c:v>
                </c:pt>
                <c:pt idx="9506">
                  <c:v>1.8361427003535358</c:v>
                </c:pt>
                <c:pt idx="9507">
                  <c:v>1.8692108759090913</c:v>
                </c:pt>
                <c:pt idx="9508">
                  <c:v>1.8872586053535358</c:v>
                </c:pt>
                <c:pt idx="9509">
                  <c:v>1.8907738686868689</c:v>
                </c:pt>
                <c:pt idx="9510">
                  <c:v>1.8947635570202024</c:v>
                </c:pt>
                <c:pt idx="9511">
                  <c:v>1.86500731979798</c:v>
                </c:pt>
                <c:pt idx="9512">
                  <c:v>1.8911612318686872</c:v>
                </c:pt>
                <c:pt idx="9513">
                  <c:v>1.8845403674242427</c:v>
                </c:pt>
                <c:pt idx="9514">
                  <c:v>1.893004711868687</c:v>
                </c:pt>
                <c:pt idx="9515">
                  <c:v>1.9255080957575759</c:v>
                </c:pt>
                <c:pt idx="9516">
                  <c:v>1.9539163635353536</c:v>
                </c:pt>
                <c:pt idx="9517">
                  <c:v>1.951470439090909</c:v>
                </c:pt>
                <c:pt idx="9518">
                  <c:v>1.9504673690909098</c:v>
                </c:pt>
                <c:pt idx="9519">
                  <c:v>1.9774839902020207</c:v>
                </c:pt>
                <c:pt idx="9520">
                  <c:v>1.9833126402020207</c:v>
                </c:pt>
                <c:pt idx="9521">
                  <c:v>1.9920541090909094</c:v>
                </c:pt>
                <c:pt idx="9522">
                  <c:v>1.9923703924242431</c:v>
                </c:pt>
                <c:pt idx="9523">
                  <c:v>2.0231191568686877</c:v>
                </c:pt>
                <c:pt idx="9524">
                  <c:v>2.0094478936868696</c:v>
                </c:pt>
                <c:pt idx="9525">
                  <c:v>1.9590473914646473</c:v>
                </c:pt>
                <c:pt idx="9526">
                  <c:v>1.9323003642424248</c:v>
                </c:pt>
                <c:pt idx="9527">
                  <c:v>1.9218042759090916</c:v>
                </c:pt>
                <c:pt idx="9528">
                  <c:v>1.933089566464647</c:v>
                </c:pt>
                <c:pt idx="9529">
                  <c:v>1.9162512442424247</c:v>
                </c:pt>
                <c:pt idx="9530">
                  <c:v>1.901738357575758</c:v>
                </c:pt>
                <c:pt idx="9531">
                  <c:v>1.9164485447979804</c:v>
                </c:pt>
                <c:pt idx="9532">
                  <c:v>1.9290366214646473</c:v>
                </c:pt>
                <c:pt idx="9533">
                  <c:v>1.8956235464646467</c:v>
                </c:pt>
                <c:pt idx="9534">
                  <c:v>1.9059991459090908</c:v>
                </c:pt>
                <c:pt idx="9535">
                  <c:v>1.9041845746464643</c:v>
                </c:pt>
                <c:pt idx="9536">
                  <c:v>1.8998168524242423</c:v>
                </c:pt>
                <c:pt idx="9537">
                  <c:v>1.8903524502020199</c:v>
                </c:pt>
                <c:pt idx="9538">
                  <c:v>1.8859437703535351</c:v>
                </c:pt>
                <c:pt idx="9539">
                  <c:v>1.8801497609090907</c:v>
                </c:pt>
                <c:pt idx="9540">
                  <c:v>1.909585489090909</c:v>
                </c:pt>
                <c:pt idx="9541">
                  <c:v>1.8853684359090905</c:v>
                </c:pt>
                <c:pt idx="9542">
                  <c:v>1.8910976825757573</c:v>
                </c:pt>
                <c:pt idx="9543">
                  <c:v>1.8846771309090906</c:v>
                </c:pt>
                <c:pt idx="9544">
                  <c:v>1.8977712609090907</c:v>
                </c:pt>
                <c:pt idx="9545">
                  <c:v>1.9185330025757572</c:v>
                </c:pt>
                <c:pt idx="9546">
                  <c:v>1.9051737970202016</c:v>
                </c:pt>
                <c:pt idx="9547">
                  <c:v>1.8834508638383838</c:v>
                </c:pt>
                <c:pt idx="9548">
                  <c:v>1.9001328431313127</c:v>
                </c:pt>
                <c:pt idx="9549">
                  <c:v>1.8938659147979795</c:v>
                </c:pt>
                <c:pt idx="9550">
                  <c:v>1.8843518109090909</c:v>
                </c:pt>
                <c:pt idx="9551">
                  <c:v>1.8904139081313127</c:v>
                </c:pt>
                <c:pt idx="9552">
                  <c:v>1.871593543686868</c:v>
                </c:pt>
                <c:pt idx="9553">
                  <c:v>1.872423703535353</c:v>
                </c:pt>
                <c:pt idx="9554">
                  <c:v>1.8494148440909086</c:v>
                </c:pt>
                <c:pt idx="9555">
                  <c:v>1.8170620713131305</c:v>
                </c:pt>
                <c:pt idx="9556">
                  <c:v>1.7911900946464638</c:v>
                </c:pt>
                <c:pt idx="9557">
                  <c:v>1.7837074420202013</c:v>
                </c:pt>
                <c:pt idx="9558">
                  <c:v>1.8027537231313122</c:v>
                </c:pt>
                <c:pt idx="9559">
                  <c:v>1.839585962979797</c:v>
                </c:pt>
                <c:pt idx="9560">
                  <c:v>1.8257836681313118</c:v>
                </c:pt>
                <c:pt idx="9561">
                  <c:v>1.8274542379797967</c:v>
                </c:pt>
                <c:pt idx="9562">
                  <c:v>1.8067885947979783</c:v>
                </c:pt>
                <c:pt idx="9563">
                  <c:v>1.8018922275757563</c:v>
                </c:pt>
                <c:pt idx="9564">
                  <c:v>1.7950903371717162</c:v>
                </c:pt>
                <c:pt idx="9565">
                  <c:v>1.7818711999494938</c:v>
                </c:pt>
                <c:pt idx="9566">
                  <c:v>1.7818609497979787</c:v>
                </c:pt>
                <c:pt idx="9567">
                  <c:v>1.8087417282828269</c:v>
                </c:pt>
                <c:pt idx="9568">
                  <c:v>1.8193583055050493</c:v>
                </c:pt>
                <c:pt idx="9569">
                  <c:v>1.8076046143939382</c:v>
                </c:pt>
                <c:pt idx="9570">
                  <c:v>1.7977636843939384</c:v>
                </c:pt>
                <c:pt idx="9571">
                  <c:v>1.7963825805050495</c:v>
                </c:pt>
                <c:pt idx="9572">
                  <c:v>1.7802668989898978</c:v>
                </c:pt>
                <c:pt idx="9573">
                  <c:v>1.7664980312121203</c:v>
                </c:pt>
                <c:pt idx="9574">
                  <c:v>1.7383018324747468</c:v>
                </c:pt>
                <c:pt idx="9575">
                  <c:v>1.7396332346969687</c:v>
                </c:pt>
                <c:pt idx="9576">
                  <c:v>1.6994830320707066</c:v>
                </c:pt>
                <c:pt idx="9577">
                  <c:v>1.698317009444444</c:v>
                </c:pt>
                <c:pt idx="9578">
                  <c:v>1.6681131645959588</c:v>
                </c:pt>
                <c:pt idx="9579">
                  <c:v>1.6636219412626256</c:v>
                </c:pt>
                <c:pt idx="9580">
                  <c:v>1.6869350351515142</c:v>
                </c:pt>
                <c:pt idx="9581">
                  <c:v>1.6850716830808075</c:v>
                </c:pt>
                <c:pt idx="9582">
                  <c:v>1.6988646486363634</c:v>
                </c:pt>
                <c:pt idx="9583">
                  <c:v>1.7120117851515149</c:v>
                </c:pt>
                <c:pt idx="9584">
                  <c:v>1.7065548519696965</c:v>
                </c:pt>
                <c:pt idx="9585">
                  <c:v>1.6803858787878783</c:v>
                </c:pt>
                <c:pt idx="9586">
                  <c:v>1.6580273667171717</c:v>
                </c:pt>
                <c:pt idx="9587">
                  <c:v>1.6959497383838382</c:v>
                </c:pt>
                <c:pt idx="9588">
                  <c:v>1.6902174794949494</c:v>
                </c:pt>
                <c:pt idx="9589">
                  <c:v>1.6902433760101008</c:v>
                </c:pt>
                <c:pt idx="9590">
                  <c:v>1.6829733776767677</c:v>
                </c:pt>
                <c:pt idx="9591">
                  <c:v>1.7069175321212118</c:v>
                </c:pt>
                <c:pt idx="9592">
                  <c:v>1.7158565941919188</c:v>
                </c:pt>
                <c:pt idx="9593">
                  <c:v>1.7193929430808077</c:v>
                </c:pt>
                <c:pt idx="9594">
                  <c:v>1.7222997375252518</c:v>
                </c:pt>
                <c:pt idx="9595">
                  <c:v>1.7344465236363633</c:v>
                </c:pt>
                <c:pt idx="9596">
                  <c:v>1.729404063636363</c:v>
                </c:pt>
                <c:pt idx="9597">
                  <c:v>1.7243073836363627</c:v>
                </c:pt>
                <c:pt idx="9598">
                  <c:v>1.7065503336363628</c:v>
                </c:pt>
                <c:pt idx="9599">
                  <c:v>1.7171699230808073</c:v>
                </c:pt>
                <c:pt idx="9600">
                  <c:v>1.7097960030808073</c:v>
                </c:pt>
                <c:pt idx="9601">
                  <c:v>1.6840261493434339</c:v>
                </c:pt>
                <c:pt idx="9602">
                  <c:v>1.6882598276767671</c:v>
                </c:pt>
                <c:pt idx="9603">
                  <c:v>1.7224334887878783</c:v>
                </c:pt>
                <c:pt idx="9604">
                  <c:v>1.7113467122727268</c:v>
                </c:pt>
                <c:pt idx="9605">
                  <c:v>1.7049261606060604</c:v>
                </c:pt>
                <c:pt idx="9606">
                  <c:v>1.6594084706060606</c:v>
                </c:pt>
                <c:pt idx="9607">
                  <c:v>1.6282211352020199</c:v>
                </c:pt>
                <c:pt idx="9608">
                  <c:v>1.6559667140909087</c:v>
                </c:pt>
                <c:pt idx="9609">
                  <c:v>1.6797376657575753</c:v>
                </c:pt>
                <c:pt idx="9610">
                  <c:v>1.692244412424242</c:v>
                </c:pt>
                <c:pt idx="9611">
                  <c:v>1.65644264520202</c:v>
                </c:pt>
                <c:pt idx="9612">
                  <c:v>1.6677294418686868</c:v>
                </c:pt>
                <c:pt idx="9613">
                  <c:v>1.6495341135353532</c:v>
                </c:pt>
                <c:pt idx="9614">
                  <c:v>1.6626146885353539</c:v>
                </c:pt>
                <c:pt idx="9615">
                  <c:v>1.6303025807575764</c:v>
                </c:pt>
                <c:pt idx="9616">
                  <c:v>1.6782586646464654</c:v>
                </c:pt>
                <c:pt idx="9617">
                  <c:v>1.7003280033838393</c:v>
                </c:pt>
                <c:pt idx="9618">
                  <c:v>1.6734797740909102</c:v>
                </c:pt>
                <c:pt idx="9619">
                  <c:v>1.6792587224242435</c:v>
                </c:pt>
                <c:pt idx="9620">
                  <c:v>1.6623601557575762</c:v>
                </c:pt>
                <c:pt idx="9621">
                  <c:v>1.6364791424242431</c:v>
                </c:pt>
                <c:pt idx="9622">
                  <c:v>1.6001577668686875</c:v>
                </c:pt>
                <c:pt idx="9623">
                  <c:v>1.5981805356060614</c:v>
                </c:pt>
                <c:pt idx="9624">
                  <c:v>1.6001580594949505</c:v>
                </c:pt>
                <c:pt idx="9625">
                  <c:v>1.5963732022727279</c:v>
                </c:pt>
                <c:pt idx="9626">
                  <c:v>1.5927627613131321</c:v>
                </c:pt>
                <c:pt idx="9627">
                  <c:v>1.586304556868688</c:v>
                </c:pt>
                <c:pt idx="9628">
                  <c:v>1.5956168418686878</c:v>
                </c:pt>
                <c:pt idx="9629">
                  <c:v>1.5974512852020211</c:v>
                </c:pt>
                <c:pt idx="9630">
                  <c:v>1.5944857524242431</c:v>
                </c:pt>
                <c:pt idx="9631">
                  <c:v>1.5983579640909098</c:v>
                </c:pt>
                <c:pt idx="9632">
                  <c:v>1.5835845202020211</c:v>
                </c:pt>
                <c:pt idx="9633">
                  <c:v>1.5781143246464651</c:v>
                </c:pt>
                <c:pt idx="9634">
                  <c:v>1.5648436870202023</c:v>
                </c:pt>
                <c:pt idx="9635">
                  <c:v>1.5605181359090912</c:v>
                </c:pt>
                <c:pt idx="9636">
                  <c:v>1.5393253538383842</c:v>
                </c:pt>
                <c:pt idx="9637">
                  <c:v>1.5420258110606062</c:v>
                </c:pt>
                <c:pt idx="9638">
                  <c:v>1.5681176799494956</c:v>
                </c:pt>
                <c:pt idx="9639">
                  <c:v>1.551860716616162</c:v>
                </c:pt>
                <c:pt idx="9640">
                  <c:v>1.5478592720202022</c:v>
                </c:pt>
                <c:pt idx="9641">
                  <c:v>1.5179403747979803</c:v>
                </c:pt>
                <c:pt idx="9642">
                  <c:v>1.5155321031313136</c:v>
                </c:pt>
                <c:pt idx="9643">
                  <c:v>1.4817693177272733</c:v>
                </c:pt>
                <c:pt idx="9644">
                  <c:v>1.4871581832828287</c:v>
                </c:pt>
                <c:pt idx="9645">
                  <c:v>1.5032088093939397</c:v>
                </c:pt>
                <c:pt idx="9646">
                  <c:v>1.5058038388383841</c:v>
                </c:pt>
                <c:pt idx="9647">
                  <c:v>1.4936856688383844</c:v>
                </c:pt>
                <c:pt idx="9648">
                  <c:v>1.4912789032828286</c:v>
                </c:pt>
                <c:pt idx="9649">
                  <c:v>1.4921551673232327</c:v>
                </c:pt>
                <c:pt idx="9650">
                  <c:v>1.4763952206565658</c:v>
                </c:pt>
                <c:pt idx="9651">
                  <c:v>1.4853954480303029</c:v>
                </c:pt>
                <c:pt idx="9652">
                  <c:v>1.5032654563636365</c:v>
                </c:pt>
                <c:pt idx="9653">
                  <c:v>1.5350817609595961</c:v>
                </c:pt>
                <c:pt idx="9654">
                  <c:v>1.5280464233333333</c:v>
                </c:pt>
                <c:pt idx="9655">
                  <c:v>1.5246727344444444</c:v>
                </c:pt>
                <c:pt idx="9656">
                  <c:v>1.5448142509595959</c:v>
                </c:pt>
                <c:pt idx="9657">
                  <c:v>1.5270556948484846</c:v>
                </c:pt>
                <c:pt idx="9658">
                  <c:v>1.4903141142929293</c:v>
                </c:pt>
                <c:pt idx="9659">
                  <c:v>1.5073605724747476</c:v>
                </c:pt>
                <c:pt idx="9660">
                  <c:v>1.5232379958080808</c:v>
                </c:pt>
                <c:pt idx="9661">
                  <c:v>1.5244476956565658</c:v>
                </c:pt>
                <c:pt idx="9662">
                  <c:v>1.5031091134343433</c:v>
                </c:pt>
                <c:pt idx="9663">
                  <c:v>1.5066276816161615</c:v>
                </c:pt>
                <c:pt idx="9664">
                  <c:v>1.5087723838383837</c:v>
                </c:pt>
                <c:pt idx="9665">
                  <c:v>1.5266604655050504</c:v>
                </c:pt>
                <c:pt idx="9666">
                  <c:v>1.503224163131313</c:v>
                </c:pt>
                <c:pt idx="9667">
                  <c:v>1.4842110164646465</c:v>
                </c:pt>
                <c:pt idx="9668">
                  <c:v>1.484787857020202</c:v>
                </c:pt>
                <c:pt idx="9669">
                  <c:v>1.4813325455050503</c:v>
                </c:pt>
                <c:pt idx="9670">
                  <c:v>1.478543227727273</c:v>
                </c:pt>
                <c:pt idx="9671">
                  <c:v>1.4867955031313134</c:v>
                </c:pt>
                <c:pt idx="9672">
                  <c:v>1.4783838725757581</c:v>
                </c:pt>
                <c:pt idx="9673">
                  <c:v>1.4625817547979805</c:v>
                </c:pt>
                <c:pt idx="9674">
                  <c:v>1.4774097113131317</c:v>
                </c:pt>
                <c:pt idx="9675">
                  <c:v>1.4792501790909092</c:v>
                </c:pt>
                <c:pt idx="9676">
                  <c:v>1.4826015689393943</c:v>
                </c:pt>
                <c:pt idx="9677">
                  <c:v>1.4954384465656567</c:v>
                </c:pt>
                <c:pt idx="9678">
                  <c:v>1.4898899332323234</c:v>
                </c:pt>
                <c:pt idx="9679">
                  <c:v>1.5148311332323239</c:v>
                </c:pt>
                <c:pt idx="9680">
                  <c:v>1.518052997525253</c:v>
                </c:pt>
                <c:pt idx="9681">
                  <c:v>1.5407651530808082</c:v>
                </c:pt>
                <c:pt idx="9682">
                  <c:v>1.5418796753030308</c:v>
                </c:pt>
                <c:pt idx="9683">
                  <c:v>1.5629986579292936</c:v>
                </c:pt>
                <c:pt idx="9684">
                  <c:v>1.5598436477777782</c:v>
                </c:pt>
                <c:pt idx="9685">
                  <c:v>1.5692752081818186</c:v>
                </c:pt>
                <c:pt idx="9686">
                  <c:v>1.5321435448484853</c:v>
                </c:pt>
                <c:pt idx="9687">
                  <c:v>1.5165986794444448</c:v>
                </c:pt>
                <c:pt idx="9688">
                  <c:v>1.5242617727777781</c:v>
                </c:pt>
                <c:pt idx="9689">
                  <c:v>1.5402163004040406</c:v>
                </c:pt>
                <c:pt idx="9690">
                  <c:v>1.5272348361111112</c:v>
                </c:pt>
                <c:pt idx="9691">
                  <c:v>1.5467374688888893</c:v>
                </c:pt>
                <c:pt idx="9692">
                  <c:v>1.5711367615151519</c:v>
                </c:pt>
                <c:pt idx="9693">
                  <c:v>1.5594656138888892</c:v>
                </c:pt>
                <c:pt idx="9694">
                  <c:v>1.5275360583333337</c:v>
                </c:pt>
                <c:pt idx="9695">
                  <c:v>1.5135054198484854</c:v>
                </c:pt>
                <c:pt idx="9696">
                  <c:v>1.5363877659595968</c:v>
                </c:pt>
                <c:pt idx="9697">
                  <c:v>1.5314145870707074</c:v>
                </c:pt>
                <c:pt idx="9698">
                  <c:v>1.5561825842929298</c:v>
                </c:pt>
                <c:pt idx="9699">
                  <c:v>1.5680838742929295</c:v>
                </c:pt>
                <c:pt idx="9700">
                  <c:v>1.562017258737374</c:v>
                </c:pt>
                <c:pt idx="9701">
                  <c:v>1.5586164598484848</c:v>
                </c:pt>
                <c:pt idx="9702">
                  <c:v>1.5336888148484848</c:v>
                </c:pt>
                <c:pt idx="9703">
                  <c:v>1.5447078163636363</c:v>
                </c:pt>
                <c:pt idx="9704">
                  <c:v>1.5360386408080806</c:v>
                </c:pt>
                <c:pt idx="9705">
                  <c:v>1.526160058030303</c:v>
                </c:pt>
                <c:pt idx="9706">
                  <c:v>1.5287821974747475</c:v>
                </c:pt>
                <c:pt idx="9707">
                  <c:v>1.5036436969191922</c:v>
                </c:pt>
                <c:pt idx="9708">
                  <c:v>1.4994582141414139</c:v>
                </c:pt>
                <c:pt idx="9709">
                  <c:v>1.4895766191414139</c:v>
                </c:pt>
                <c:pt idx="9710">
                  <c:v>1.5069014152525253</c:v>
                </c:pt>
                <c:pt idx="9711">
                  <c:v>1.5038979370707073</c:v>
                </c:pt>
                <c:pt idx="9712">
                  <c:v>1.5176728292929293</c:v>
                </c:pt>
                <c:pt idx="9713">
                  <c:v>1.4788001015151515</c:v>
                </c:pt>
                <c:pt idx="9714">
                  <c:v>1.4848860038888889</c:v>
                </c:pt>
                <c:pt idx="9715">
                  <c:v>1.4391589644444445</c:v>
                </c:pt>
                <c:pt idx="9716">
                  <c:v>1.4236083672222219</c:v>
                </c:pt>
                <c:pt idx="9717">
                  <c:v>1.4481447159595957</c:v>
                </c:pt>
                <c:pt idx="9718">
                  <c:v>1.4358653920707067</c:v>
                </c:pt>
                <c:pt idx="9719">
                  <c:v>1.4460391726262622</c:v>
                </c:pt>
                <c:pt idx="9720">
                  <c:v>1.4613093405555551</c:v>
                </c:pt>
                <c:pt idx="9721">
                  <c:v>1.4562096483333329</c:v>
                </c:pt>
                <c:pt idx="9722">
                  <c:v>1.4626377305555551</c:v>
                </c:pt>
                <c:pt idx="9723">
                  <c:v>1.4655851899999994</c:v>
                </c:pt>
                <c:pt idx="9724">
                  <c:v>1.5116601411111108</c:v>
                </c:pt>
                <c:pt idx="9725">
                  <c:v>1.536193477626262</c:v>
                </c:pt>
                <c:pt idx="9726">
                  <c:v>1.5356979670707067</c:v>
                </c:pt>
                <c:pt idx="9727">
                  <c:v>1.5248855954040399</c:v>
                </c:pt>
                <c:pt idx="9728">
                  <c:v>1.5310744985858582</c:v>
                </c:pt>
                <c:pt idx="9729">
                  <c:v>1.5337237480303025</c:v>
                </c:pt>
                <c:pt idx="9730">
                  <c:v>1.538023695252525</c:v>
                </c:pt>
                <c:pt idx="9731">
                  <c:v>1.5644348596969693</c:v>
                </c:pt>
                <c:pt idx="9732">
                  <c:v>1.5553888637373732</c:v>
                </c:pt>
                <c:pt idx="9733">
                  <c:v>1.5880642369191915</c:v>
                </c:pt>
                <c:pt idx="9734">
                  <c:v>1.5812882430303028</c:v>
                </c:pt>
                <c:pt idx="9735">
                  <c:v>1.6028048389898988</c:v>
                </c:pt>
                <c:pt idx="9736">
                  <c:v>1.6316757755050502</c:v>
                </c:pt>
                <c:pt idx="9737">
                  <c:v>1.6095928817676761</c:v>
                </c:pt>
                <c:pt idx="9738">
                  <c:v>1.6223978384343429</c:v>
                </c:pt>
                <c:pt idx="9739">
                  <c:v>1.6261748724747473</c:v>
                </c:pt>
                <c:pt idx="9740">
                  <c:v>1.6232484985858584</c:v>
                </c:pt>
                <c:pt idx="9741">
                  <c:v>1.6374719192929292</c:v>
                </c:pt>
                <c:pt idx="9742">
                  <c:v>1.6455314124747471</c:v>
                </c:pt>
                <c:pt idx="9743">
                  <c:v>1.6444786408080803</c:v>
                </c:pt>
                <c:pt idx="9744">
                  <c:v>1.6384511841414136</c:v>
                </c:pt>
                <c:pt idx="9745">
                  <c:v>1.6528227889898985</c:v>
                </c:pt>
                <c:pt idx="9746">
                  <c:v>1.6948583501010097</c:v>
                </c:pt>
                <c:pt idx="9747">
                  <c:v>1.7247230273232319</c:v>
                </c:pt>
                <c:pt idx="9748">
                  <c:v>1.7410179360606055</c:v>
                </c:pt>
                <c:pt idx="9749">
                  <c:v>1.7355025571717166</c:v>
                </c:pt>
                <c:pt idx="9750">
                  <c:v>1.7252808736868681</c:v>
                </c:pt>
                <c:pt idx="9751">
                  <c:v>1.7194808397979797</c:v>
                </c:pt>
                <c:pt idx="9752">
                  <c:v>1.7161586513131313</c:v>
                </c:pt>
                <c:pt idx="9753">
                  <c:v>1.7342066733838382</c:v>
                </c:pt>
                <c:pt idx="9754">
                  <c:v>1.7499605956060609</c:v>
                </c:pt>
                <c:pt idx="9755">
                  <c:v>1.726026983939394</c:v>
                </c:pt>
                <c:pt idx="9756">
                  <c:v>1.7572546917171716</c:v>
                </c:pt>
                <c:pt idx="9757">
                  <c:v>1.7683378707575756</c:v>
                </c:pt>
                <c:pt idx="9758">
                  <c:v>1.7499512663131316</c:v>
                </c:pt>
                <c:pt idx="9759">
                  <c:v>1.7653181179797979</c:v>
                </c:pt>
                <c:pt idx="9760">
                  <c:v>1.7697819386868687</c:v>
                </c:pt>
                <c:pt idx="9761">
                  <c:v>1.8032477275757575</c:v>
                </c:pt>
                <c:pt idx="9762">
                  <c:v>1.8090628225757579</c:v>
                </c:pt>
                <c:pt idx="9763">
                  <c:v>1.8047535460606057</c:v>
                </c:pt>
                <c:pt idx="9764">
                  <c:v>1.7886212973232321</c:v>
                </c:pt>
                <c:pt idx="9765">
                  <c:v>1.7761898562121212</c:v>
                </c:pt>
                <c:pt idx="9766">
                  <c:v>1.7729803334343435</c:v>
                </c:pt>
                <c:pt idx="9767">
                  <c:v>1.801622048434343</c:v>
                </c:pt>
                <c:pt idx="9768">
                  <c:v>1.8105490616161617</c:v>
                </c:pt>
                <c:pt idx="9769">
                  <c:v>1.8216957899494948</c:v>
                </c:pt>
                <c:pt idx="9770">
                  <c:v>1.8166337505050505</c:v>
                </c:pt>
                <c:pt idx="9771">
                  <c:v>1.8295140127272724</c:v>
                </c:pt>
                <c:pt idx="9772">
                  <c:v>1.8255592575757573</c:v>
                </c:pt>
                <c:pt idx="9773">
                  <c:v>1.8133112693939388</c:v>
                </c:pt>
                <c:pt idx="9774">
                  <c:v>1.8125419392424234</c:v>
                </c:pt>
                <c:pt idx="9775">
                  <c:v>1.8088594975757568</c:v>
                </c:pt>
                <c:pt idx="9776">
                  <c:v>1.7985122216161606</c:v>
                </c:pt>
                <c:pt idx="9777">
                  <c:v>1.8214954771717167</c:v>
                </c:pt>
                <c:pt idx="9778">
                  <c:v>1.8063229138383832</c:v>
                </c:pt>
                <c:pt idx="9779">
                  <c:v>1.8036676399494944</c:v>
                </c:pt>
                <c:pt idx="9780">
                  <c:v>1.7704322860606054</c:v>
                </c:pt>
                <c:pt idx="9781">
                  <c:v>1.7939878638383833</c:v>
                </c:pt>
                <c:pt idx="9782">
                  <c:v>1.7775061973232316</c:v>
                </c:pt>
                <c:pt idx="9783">
                  <c:v>1.8039821245454539</c:v>
                </c:pt>
                <c:pt idx="9784">
                  <c:v>1.7926380956565651</c:v>
                </c:pt>
                <c:pt idx="9785">
                  <c:v>1.7831357480303027</c:v>
                </c:pt>
                <c:pt idx="9786">
                  <c:v>1.796552478434343</c:v>
                </c:pt>
                <c:pt idx="9787">
                  <c:v>1.7905822539898986</c:v>
                </c:pt>
                <c:pt idx="9788">
                  <c:v>1.8240224389898987</c:v>
                </c:pt>
                <c:pt idx="9789">
                  <c:v>1.81879171510101</c:v>
                </c:pt>
                <c:pt idx="9790">
                  <c:v>1.7968326151010097</c:v>
                </c:pt>
                <c:pt idx="9791">
                  <c:v>1.7914015784343431</c:v>
                </c:pt>
                <c:pt idx="9792">
                  <c:v>1.8093155566161612</c:v>
                </c:pt>
                <c:pt idx="9793">
                  <c:v>1.8120521605050501</c:v>
                </c:pt>
                <c:pt idx="9794">
                  <c:v>1.8164605477272724</c:v>
                </c:pt>
                <c:pt idx="9795">
                  <c:v>1.7939818393939388</c:v>
                </c:pt>
                <c:pt idx="9796">
                  <c:v>1.8005981855050499</c:v>
                </c:pt>
                <c:pt idx="9797">
                  <c:v>1.7872886816161608</c:v>
                </c:pt>
                <c:pt idx="9798">
                  <c:v>1.757386351616161</c:v>
                </c:pt>
                <c:pt idx="9799">
                  <c:v>1.7704789755050498</c:v>
                </c:pt>
                <c:pt idx="9800">
                  <c:v>1.810232778282828</c:v>
                </c:pt>
                <c:pt idx="9801">
                  <c:v>1.8384452516161613</c:v>
                </c:pt>
                <c:pt idx="9802">
                  <c:v>1.8278738577272731</c:v>
                </c:pt>
                <c:pt idx="9803">
                  <c:v>1.8458553182828286</c:v>
                </c:pt>
                <c:pt idx="9804">
                  <c:v>1.8435973651010105</c:v>
                </c:pt>
                <c:pt idx="9805">
                  <c:v>1.8647943728787884</c:v>
                </c:pt>
                <c:pt idx="9806">
                  <c:v>1.8545784212121217</c:v>
                </c:pt>
                <c:pt idx="9807">
                  <c:v>1.8546522206565663</c:v>
                </c:pt>
                <c:pt idx="9808">
                  <c:v>1.8567050501010107</c:v>
                </c:pt>
                <c:pt idx="9809">
                  <c:v>1.8490853413636368</c:v>
                </c:pt>
                <c:pt idx="9810">
                  <c:v>1.8795678167676773</c:v>
                </c:pt>
                <c:pt idx="9811">
                  <c:v>1.8749937573232329</c:v>
                </c:pt>
                <c:pt idx="9812">
                  <c:v>1.8635096601010104</c:v>
                </c:pt>
                <c:pt idx="9813">
                  <c:v>1.8504290851010103</c:v>
                </c:pt>
                <c:pt idx="9814">
                  <c:v>1.8401405474747479</c:v>
                </c:pt>
                <c:pt idx="9815">
                  <c:v>1.8296456726262629</c:v>
                </c:pt>
                <c:pt idx="9816">
                  <c:v>1.8331353320707073</c:v>
                </c:pt>
                <c:pt idx="9817">
                  <c:v>1.8323639105555554</c:v>
                </c:pt>
                <c:pt idx="9818">
                  <c:v>1.821227432373737</c:v>
                </c:pt>
                <c:pt idx="9819">
                  <c:v>1.8212307372222214</c:v>
                </c:pt>
                <c:pt idx="9820">
                  <c:v>1.8198737311111104</c:v>
                </c:pt>
                <c:pt idx="9821">
                  <c:v>1.8602405211111102</c:v>
                </c:pt>
                <c:pt idx="9822">
                  <c:v>1.8540323311111102</c:v>
                </c:pt>
                <c:pt idx="9823">
                  <c:v>1.8256391244444434</c:v>
                </c:pt>
                <c:pt idx="9824">
                  <c:v>1.8038303429292919</c:v>
                </c:pt>
                <c:pt idx="9825">
                  <c:v>1.7937062640404033</c:v>
                </c:pt>
                <c:pt idx="9826">
                  <c:v>1.8208991001515145</c:v>
                </c:pt>
                <c:pt idx="9827">
                  <c:v>1.8302098790404036</c:v>
                </c:pt>
                <c:pt idx="9828">
                  <c:v>1.845316173484848</c:v>
                </c:pt>
                <c:pt idx="9829">
                  <c:v>1.8311376434848476</c:v>
                </c:pt>
                <c:pt idx="9830">
                  <c:v>1.8269672218181812</c:v>
                </c:pt>
                <c:pt idx="9831">
                  <c:v>1.8149198390404031</c:v>
                </c:pt>
                <c:pt idx="9832">
                  <c:v>1.8182754545959592</c:v>
                </c:pt>
                <c:pt idx="9833">
                  <c:v>1.8229368684848479</c:v>
                </c:pt>
                <c:pt idx="9834">
                  <c:v>1.8120732890404032</c:v>
                </c:pt>
                <c:pt idx="9835">
                  <c:v>1.7864498207070691</c:v>
                </c:pt>
                <c:pt idx="9836">
                  <c:v>1.7786391284848471</c:v>
                </c:pt>
                <c:pt idx="9837">
                  <c:v>1.763701518484847</c:v>
                </c:pt>
                <c:pt idx="9838">
                  <c:v>1.7730183218181803</c:v>
                </c:pt>
                <c:pt idx="9839">
                  <c:v>1.7739972940404025</c:v>
                </c:pt>
                <c:pt idx="9840">
                  <c:v>1.7624077690404023</c:v>
                </c:pt>
                <c:pt idx="9841">
                  <c:v>1.7763603823737362</c:v>
                </c:pt>
                <c:pt idx="9842">
                  <c:v>1.7525725708585842</c:v>
                </c:pt>
                <c:pt idx="9843">
                  <c:v>1.7383560954545441</c:v>
                </c:pt>
                <c:pt idx="9844">
                  <c:v>1.725905074898989</c:v>
                </c:pt>
                <c:pt idx="9845">
                  <c:v>1.6808904260101005</c:v>
                </c:pt>
                <c:pt idx="9846">
                  <c:v>1.6559989276767673</c:v>
                </c:pt>
                <c:pt idx="9847">
                  <c:v>1.6555455882323231</c:v>
                </c:pt>
                <c:pt idx="9848">
                  <c:v>1.6448552115656565</c:v>
                </c:pt>
                <c:pt idx="9849">
                  <c:v>1.6509941204545451</c:v>
                </c:pt>
                <c:pt idx="9850">
                  <c:v>1.6663428987878783</c:v>
                </c:pt>
                <c:pt idx="9851">
                  <c:v>1.6510106876767676</c:v>
                </c:pt>
                <c:pt idx="9852">
                  <c:v>1.6450826343434342</c:v>
                </c:pt>
                <c:pt idx="9853">
                  <c:v>1.6528677226767674</c:v>
                </c:pt>
                <c:pt idx="9854">
                  <c:v>1.6517306087878787</c:v>
                </c:pt>
                <c:pt idx="9855">
                  <c:v>1.6210225093434343</c:v>
                </c:pt>
                <c:pt idx="9856">
                  <c:v>1.6363836291919189</c:v>
                </c:pt>
                <c:pt idx="9857">
                  <c:v>1.6387720287878786</c:v>
                </c:pt>
                <c:pt idx="9858">
                  <c:v>1.6005890998989902</c:v>
                </c:pt>
                <c:pt idx="9859">
                  <c:v>1.6056845664141417</c:v>
                </c:pt>
                <c:pt idx="9860">
                  <c:v>1.5736402537878793</c:v>
                </c:pt>
                <c:pt idx="9861">
                  <c:v>1.5656307548989903</c:v>
                </c:pt>
                <c:pt idx="9862">
                  <c:v>1.5662347054545458</c:v>
                </c:pt>
                <c:pt idx="9863">
                  <c:v>1.5707982221212127</c:v>
                </c:pt>
                <c:pt idx="9864">
                  <c:v>1.5950887821212127</c:v>
                </c:pt>
                <c:pt idx="9865">
                  <c:v>1.611762938232324</c:v>
                </c:pt>
                <c:pt idx="9866">
                  <c:v>1.5862885748989903</c:v>
                </c:pt>
                <c:pt idx="9867">
                  <c:v>1.5723073454545458</c:v>
                </c:pt>
                <c:pt idx="9868">
                  <c:v>1.5614437660101017</c:v>
                </c:pt>
                <c:pt idx="9869">
                  <c:v>1.5619016237878791</c:v>
                </c:pt>
                <c:pt idx="9870">
                  <c:v>1.5792068404545458</c:v>
                </c:pt>
                <c:pt idx="9871">
                  <c:v>1.5885040643434347</c:v>
                </c:pt>
                <c:pt idx="9872">
                  <c:v>1.596192761565657</c:v>
                </c:pt>
                <c:pt idx="9873">
                  <c:v>1.5849538678282835</c:v>
                </c:pt>
                <c:pt idx="9874">
                  <c:v>1.5974244678282834</c:v>
                </c:pt>
                <c:pt idx="9875">
                  <c:v>1.6329659704545461</c:v>
                </c:pt>
                <c:pt idx="9876">
                  <c:v>1.6048450772727278</c:v>
                </c:pt>
                <c:pt idx="9877">
                  <c:v>1.6050860550505053</c:v>
                </c:pt>
                <c:pt idx="9878">
                  <c:v>1.6029850300505053</c:v>
                </c:pt>
                <c:pt idx="9879">
                  <c:v>1.6123364739393937</c:v>
                </c:pt>
                <c:pt idx="9880">
                  <c:v>1.5853966644949493</c:v>
                </c:pt>
                <c:pt idx="9881">
                  <c:v>1.5933248333838381</c:v>
                </c:pt>
                <c:pt idx="9882">
                  <c:v>1.6027395339393939</c:v>
                </c:pt>
                <c:pt idx="9883">
                  <c:v>1.6216999667171719</c:v>
                </c:pt>
                <c:pt idx="9884">
                  <c:v>1.6259200900505051</c:v>
                </c:pt>
                <c:pt idx="9885">
                  <c:v>1.613341050050505</c:v>
                </c:pt>
                <c:pt idx="9886">
                  <c:v>1.6187299156060604</c:v>
                </c:pt>
                <c:pt idx="9887">
                  <c:v>1.5949182989393942</c:v>
                </c:pt>
                <c:pt idx="9888">
                  <c:v>1.5875326226767679</c:v>
                </c:pt>
                <c:pt idx="9889">
                  <c:v>1.6029506821212125</c:v>
                </c:pt>
                <c:pt idx="9890">
                  <c:v>1.5850806737878789</c:v>
                </c:pt>
                <c:pt idx="9891">
                  <c:v>1.5792339504545452</c:v>
                </c:pt>
                <c:pt idx="9892">
                  <c:v>1.5855219643434342</c:v>
                </c:pt>
                <c:pt idx="9893">
                  <c:v>1.5899707239393936</c:v>
                </c:pt>
                <c:pt idx="9894">
                  <c:v>1.6012243861616158</c:v>
                </c:pt>
                <c:pt idx="9895">
                  <c:v>1.6390910317171719</c:v>
                </c:pt>
                <c:pt idx="9896">
                  <c:v>1.6381316389393938</c:v>
                </c:pt>
                <c:pt idx="9897">
                  <c:v>1.6505763424242426</c:v>
                </c:pt>
                <c:pt idx="9898">
                  <c:v>1.654072318939394</c:v>
                </c:pt>
                <c:pt idx="9899">
                  <c:v>1.6327638589393938</c:v>
                </c:pt>
                <c:pt idx="9900">
                  <c:v>1.6120545385353529</c:v>
                </c:pt>
                <c:pt idx="9901">
                  <c:v>1.6291064359090903</c:v>
                </c:pt>
                <c:pt idx="9902">
                  <c:v>1.6284301920202018</c:v>
                </c:pt>
                <c:pt idx="9903">
                  <c:v>1.6525357929797977</c:v>
                </c:pt>
                <c:pt idx="9904">
                  <c:v>1.6346058328282826</c:v>
                </c:pt>
                <c:pt idx="9905">
                  <c:v>1.6499772028282826</c:v>
                </c:pt>
                <c:pt idx="9906">
                  <c:v>1.6279412911616162</c:v>
                </c:pt>
                <c:pt idx="9907">
                  <c:v>1.6596373994949494</c:v>
                </c:pt>
                <c:pt idx="9908">
                  <c:v>1.6719215343434339</c:v>
                </c:pt>
                <c:pt idx="9909">
                  <c:v>1.6499564098989894</c:v>
                </c:pt>
                <c:pt idx="9910">
                  <c:v>1.6668866048989894</c:v>
                </c:pt>
                <c:pt idx="9911">
                  <c:v>1.6646771398989901</c:v>
                </c:pt>
                <c:pt idx="9912">
                  <c:v>1.667484823636364</c:v>
                </c:pt>
                <c:pt idx="9913">
                  <c:v>1.6729866475252528</c:v>
                </c:pt>
                <c:pt idx="9914">
                  <c:v>1.6997806568181819</c:v>
                </c:pt>
                <c:pt idx="9915">
                  <c:v>1.6840475275252524</c:v>
                </c:pt>
                <c:pt idx="9916">
                  <c:v>1.6863024684848482</c:v>
                </c:pt>
                <c:pt idx="9917">
                  <c:v>1.6919371227777777</c:v>
                </c:pt>
                <c:pt idx="9918">
                  <c:v>1.6732143629292926</c:v>
                </c:pt>
                <c:pt idx="9919">
                  <c:v>1.6933721540404039</c:v>
                </c:pt>
                <c:pt idx="9920">
                  <c:v>1.6603295823737374</c:v>
                </c:pt>
                <c:pt idx="9921">
                  <c:v>1.6728860307070705</c:v>
                </c:pt>
                <c:pt idx="9922">
                  <c:v>1.6566272686363637</c:v>
                </c:pt>
                <c:pt idx="9923">
                  <c:v>1.6837586468181815</c:v>
                </c:pt>
                <c:pt idx="9924">
                  <c:v>1.6906144645959593</c:v>
                </c:pt>
                <c:pt idx="9925">
                  <c:v>1.6987926479292927</c:v>
                </c:pt>
                <c:pt idx="9926">
                  <c:v>1.6937396451515148</c:v>
                </c:pt>
                <c:pt idx="9927">
                  <c:v>1.6650768445959592</c:v>
                </c:pt>
                <c:pt idx="9928">
                  <c:v>1.6470273164141411</c:v>
                </c:pt>
                <c:pt idx="9929">
                  <c:v>1.6449067119696965</c:v>
                </c:pt>
                <c:pt idx="9930">
                  <c:v>1.6466360201515149</c:v>
                </c:pt>
                <c:pt idx="9931">
                  <c:v>1.6177021195959587</c:v>
                </c:pt>
                <c:pt idx="9932">
                  <c:v>1.6722727508585851</c:v>
                </c:pt>
                <c:pt idx="9933">
                  <c:v>1.6592159810101004</c:v>
                </c:pt>
                <c:pt idx="9934">
                  <c:v>1.6718778571212114</c:v>
                </c:pt>
                <c:pt idx="9935">
                  <c:v>1.6934893380808074</c:v>
                </c:pt>
                <c:pt idx="9936">
                  <c:v>1.7122298786363628</c:v>
                </c:pt>
                <c:pt idx="9937">
                  <c:v>1.7017129973737366</c:v>
                </c:pt>
                <c:pt idx="9938">
                  <c:v>1.7348459357070698</c:v>
                </c:pt>
                <c:pt idx="9939">
                  <c:v>1.7324228955555547</c:v>
                </c:pt>
                <c:pt idx="9940">
                  <c:v>1.7157863922222214</c:v>
                </c:pt>
                <c:pt idx="9941">
                  <c:v>1.7311896831818174</c:v>
                </c:pt>
                <c:pt idx="9942">
                  <c:v>1.7355592041414132</c:v>
                </c:pt>
                <c:pt idx="9943">
                  <c:v>1.7462857274747468</c:v>
                </c:pt>
                <c:pt idx="9944">
                  <c:v>1.7418604804040396</c:v>
                </c:pt>
                <c:pt idx="9945">
                  <c:v>1.7461453665151507</c:v>
                </c:pt>
                <c:pt idx="9946">
                  <c:v>1.7425156387373728</c:v>
                </c:pt>
                <c:pt idx="9947">
                  <c:v>1.7549817204040394</c:v>
                </c:pt>
                <c:pt idx="9948">
                  <c:v>1.7396389665151508</c:v>
                </c:pt>
                <c:pt idx="9949">
                  <c:v>1.7181678465151506</c:v>
                </c:pt>
                <c:pt idx="9950">
                  <c:v>1.7041218542929286</c:v>
                </c:pt>
                <c:pt idx="9951">
                  <c:v>1.7296805598484841</c:v>
                </c:pt>
                <c:pt idx="9952">
                  <c:v>1.7025193520707065</c:v>
                </c:pt>
                <c:pt idx="9953">
                  <c:v>1.7057692472222217</c:v>
                </c:pt>
                <c:pt idx="9954">
                  <c:v>1.7104171061111104</c:v>
                </c:pt>
                <c:pt idx="9955">
                  <c:v>1.6934399290404032</c:v>
                </c:pt>
                <c:pt idx="9956">
                  <c:v>1.7266409349999992</c:v>
                </c:pt>
                <c:pt idx="9957">
                  <c:v>1.7262553705555548</c:v>
                </c:pt>
                <c:pt idx="9958">
                  <c:v>1.7346248299999991</c:v>
                </c:pt>
                <c:pt idx="9959">
                  <c:v>1.7348947165151505</c:v>
                </c:pt>
                <c:pt idx="9960">
                  <c:v>1.745717630959595</c:v>
                </c:pt>
                <c:pt idx="9961">
                  <c:v>1.7658636658080802</c:v>
                </c:pt>
                <c:pt idx="9962">
                  <c:v>1.7640518141414132</c:v>
                </c:pt>
                <c:pt idx="9963">
                  <c:v>1.7529788852525239</c:v>
                </c:pt>
                <c:pt idx="9964">
                  <c:v>1.7352625002525239</c:v>
                </c:pt>
                <c:pt idx="9965">
                  <c:v>1.7435608798484836</c:v>
                </c:pt>
                <c:pt idx="9966">
                  <c:v>1.7353826965151502</c:v>
                </c:pt>
                <c:pt idx="9967">
                  <c:v>1.7239226970707062</c:v>
                </c:pt>
                <c:pt idx="9968">
                  <c:v>1.7433168898484839</c:v>
                </c:pt>
                <c:pt idx="9969">
                  <c:v>1.7386356038888882</c:v>
                </c:pt>
                <c:pt idx="9970">
                  <c:v>1.7294405029292923</c:v>
                </c:pt>
                <c:pt idx="9971">
                  <c:v>1.7404805899999993</c:v>
                </c:pt>
                <c:pt idx="9972">
                  <c:v>1.7409776066666665</c:v>
                </c:pt>
                <c:pt idx="9973">
                  <c:v>1.7202878657070702</c:v>
                </c:pt>
                <c:pt idx="9974">
                  <c:v>1.6934369168181815</c:v>
                </c:pt>
                <c:pt idx="9975">
                  <c:v>1.7118614666666667</c:v>
                </c:pt>
                <c:pt idx="9976">
                  <c:v>1.6892441961111109</c:v>
                </c:pt>
                <c:pt idx="9977">
                  <c:v>1.7090841977777778</c:v>
                </c:pt>
                <c:pt idx="9978">
                  <c:v>1.6928558505555553</c:v>
                </c:pt>
                <c:pt idx="9979">
                  <c:v>1.6839604657070704</c:v>
                </c:pt>
                <c:pt idx="9980">
                  <c:v>1.7150303244444443</c:v>
                </c:pt>
                <c:pt idx="9981">
                  <c:v>1.7011183761111111</c:v>
                </c:pt>
                <c:pt idx="9982">
                  <c:v>1.7294995338888888</c:v>
                </c:pt>
                <c:pt idx="9983">
                  <c:v>1.7291217926262623</c:v>
                </c:pt>
                <c:pt idx="9984">
                  <c:v>1.7366101770707068</c:v>
                </c:pt>
                <c:pt idx="9985">
                  <c:v>1.7679041537373736</c:v>
                </c:pt>
                <c:pt idx="9986">
                  <c:v>1.7457745705555554</c:v>
                </c:pt>
                <c:pt idx="9987">
                  <c:v>1.7790671566666667</c:v>
                </c:pt>
                <c:pt idx="9988">
                  <c:v>1.7691448966666667</c:v>
                </c:pt>
                <c:pt idx="9989">
                  <c:v>1.7683662372222222</c:v>
                </c:pt>
                <c:pt idx="9990">
                  <c:v>1.7804121138888886</c:v>
                </c:pt>
                <c:pt idx="9991">
                  <c:v>1.7864332534848486</c:v>
                </c:pt>
                <c:pt idx="9992">
                  <c:v>1.773227963888889</c:v>
                </c:pt>
                <c:pt idx="9993">
                  <c:v>1.80001415</c:v>
                </c:pt>
                <c:pt idx="9994">
                  <c:v>1.7677939149999997</c:v>
                </c:pt>
                <c:pt idx="9995">
                  <c:v>1.7469146966666662</c:v>
                </c:pt>
                <c:pt idx="9996">
                  <c:v>1.7499332359595954</c:v>
                </c:pt>
                <c:pt idx="9997">
                  <c:v>1.7526047844444439</c:v>
                </c:pt>
                <c:pt idx="9998">
                  <c:v>1.7291453051515144</c:v>
                </c:pt>
                <c:pt idx="9999">
                  <c:v>1.7346157933333333</c:v>
                </c:pt>
                <c:pt idx="10000">
                  <c:v>1.7287422526262626</c:v>
                </c:pt>
                <c:pt idx="10001">
                  <c:v>1.7196739576262625</c:v>
                </c:pt>
                <c:pt idx="10002">
                  <c:v>1.7093781820707068</c:v>
                </c:pt>
                <c:pt idx="10003">
                  <c:v>1.7094456644444442</c:v>
                </c:pt>
                <c:pt idx="10004">
                  <c:v>1.6977082479292926</c:v>
                </c:pt>
                <c:pt idx="10005">
                  <c:v>1.7095417629292928</c:v>
                </c:pt>
                <c:pt idx="10006">
                  <c:v>1.6767974012626263</c:v>
                </c:pt>
                <c:pt idx="10007">
                  <c:v>1.6536921507070705</c:v>
                </c:pt>
                <c:pt idx="10008">
                  <c:v>1.6508802412626264</c:v>
                </c:pt>
                <c:pt idx="10009">
                  <c:v>1.6272659251515151</c:v>
                </c:pt>
                <c:pt idx="10010">
                  <c:v>1.6347241873737375</c:v>
                </c:pt>
                <c:pt idx="10011">
                  <c:v>1.6441554551515154</c:v>
                </c:pt>
                <c:pt idx="10012">
                  <c:v>1.6491605550000001</c:v>
                </c:pt>
                <c:pt idx="10013">
                  <c:v>1.682173004444445</c:v>
                </c:pt>
                <c:pt idx="10014">
                  <c:v>1.6874958937373745</c:v>
                </c:pt>
                <c:pt idx="10015">
                  <c:v>1.6830962505555565</c:v>
                </c:pt>
                <c:pt idx="10016">
                  <c:v>1.7038971511111118</c:v>
                </c:pt>
                <c:pt idx="10017">
                  <c:v>1.7198381237373745</c:v>
                </c:pt>
                <c:pt idx="10018">
                  <c:v>1.7122864826262636</c:v>
                </c:pt>
                <c:pt idx="10019">
                  <c:v>1.7269575109595967</c:v>
                </c:pt>
                <c:pt idx="10020">
                  <c:v>1.7232253676262632</c:v>
                </c:pt>
                <c:pt idx="10021">
                  <c:v>1.7286551908080814</c:v>
                </c:pt>
                <c:pt idx="10022">
                  <c:v>1.7180657235858596</c:v>
                </c:pt>
                <c:pt idx="10023">
                  <c:v>1.7150339219191926</c:v>
                </c:pt>
                <c:pt idx="10024">
                  <c:v>1.7095381224747479</c:v>
                </c:pt>
                <c:pt idx="10025">
                  <c:v>1.7278283358080815</c:v>
                </c:pt>
                <c:pt idx="10026">
                  <c:v>1.7245254341414145</c:v>
                </c:pt>
                <c:pt idx="10027">
                  <c:v>1.7276084435858587</c:v>
                </c:pt>
                <c:pt idx="10028">
                  <c:v>1.7099839313636362</c:v>
                </c:pt>
                <c:pt idx="10029">
                  <c:v>1.7021822758080807</c:v>
                </c:pt>
                <c:pt idx="10030">
                  <c:v>1.6953731474747475</c:v>
                </c:pt>
                <c:pt idx="10031">
                  <c:v>1.6535186123232317</c:v>
                </c:pt>
                <c:pt idx="10032">
                  <c:v>1.7088293293939394</c:v>
                </c:pt>
                <c:pt idx="10033">
                  <c:v>1.695138779393939</c:v>
                </c:pt>
                <c:pt idx="10034">
                  <c:v>1.683115494393939</c:v>
                </c:pt>
                <c:pt idx="10035">
                  <c:v>1.6609907221717173</c:v>
                </c:pt>
                <c:pt idx="10036">
                  <c:v>1.6914668805050503</c:v>
                </c:pt>
                <c:pt idx="10037">
                  <c:v>1.6622992401010099</c:v>
                </c:pt>
                <c:pt idx="10038">
                  <c:v>1.6518766585858582</c:v>
                </c:pt>
                <c:pt idx="10039">
                  <c:v>1.6953851963636364</c:v>
                </c:pt>
                <c:pt idx="10040">
                  <c:v>1.7028524952525252</c:v>
                </c:pt>
                <c:pt idx="10041">
                  <c:v>1.6965780363636362</c:v>
                </c:pt>
                <c:pt idx="10042">
                  <c:v>1.7044233691414139</c:v>
                </c:pt>
                <c:pt idx="10043">
                  <c:v>1.7211143851010096</c:v>
                </c:pt>
                <c:pt idx="10044">
                  <c:v>1.7186970767676764</c:v>
                </c:pt>
                <c:pt idx="10045">
                  <c:v>1.7249384012121209</c:v>
                </c:pt>
                <c:pt idx="10046">
                  <c:v>1.7156517201010097</c:v>
                </c:pt>
                <c:pt idx="10047">
                  <c:v>1.7224247017676764</c:v>
                </c:pt>
                <c:pt idx="10048">
                  <c:v>1.7292308178787876</c:v>
                </c:pt>
                <c:pt idx="10049">
                  <c:v>1.7302986506565652</c:v>
                </c:pt>
                <c:pt idx="10050">
                  <c:v>1.6962710823232321</c:v>
                </c:pt>
                <c:pt idx="10051">
                  <c:v>1.68889415010101</c:v>
                </c:pt>
                <c:pt idx="10052">
                  <c:v>1.7379590243939391</c:v>
                </c:pt>
                <c:pt idx="10053">
                  <c:v>1.7356980589898985</c:v>
                </c:pt>
                <c:pt idx="10054">
                  <c:v>1.7307613193939386</c:v>
                </c:pt>
                <c:pt idx="10055">
                  <c:v>1.7019659810606056</c:v>
                </c:pt>
                <c:pt idx="10056">
                  <c:v>1.720611636616161</c:v>
                </c:pt>
                <c:pt idx="10057">
                  <c:v>1.7008845932828276</c:v>
                </c:pt>
                <c:pt idx="10058">
                  <c:v>1.7011779923232315</c:v>
                </c:pt>
                <c:pt idx="10059">
                  <c:v>1.6913400745454539</c:v>
                </c:pt>
                <c:pt idx="10060">
                  <c:v>1.6925976773232319</c:v>
                </c:pt>
                <c:pt idx="10061">
                  <c:v>1.6939697445454542</c:v>
                </c:pt>
                <c:pt idx="10062">
                  <c:v>1.6965858595454542</c:v>
                </c:pt>
                <c:pt idx="10063">
                  <c:v>1.695333988585858</c:v>
                </c:pt>
                <c:pt idx="10064">
                  <c:v>1.700912916767676</c:v>
                </c:pt>
                <c:pt idx="10065">
                  <c:v>1.7048288056565648</c:v>
                </c:pt>
                <c:pt idx="10066">
                  <c:v>1.7036419901010096</c:v>
                </c:pt>
                <c:pt idx="10067">
                  <c:v>1.6823259995454543</c:v>
                </c:pt>
                <c:pt idx="10068">
                  <c:v>1.6547750016161613</c:v>
                </c:pt>
                <c:pt idx="10069">
                  <c:v>1.7074138775757572</c:v>
                </c:pt>
                <c:pt idx="10070">
                  <c:v>1.6897456881313129</c:v>
                </c:pt>
                <c:pt idx="10071">
                  <c:v>1.6955640879797977</c:v>
                </c:pt>
                <c:pt idx="10072">
                  <c:v>1.7009622828282824</c:v>
                </c:pt>
                <c:pt idx="10073">
                  <c:v>1.7197374639393939</c:v>
                </c:pt>
                <c:pt idx="10074">
                  <c:v>1.7544698922727273</c:v>
                </c:pt>
                <c:pt idx="10075">
                  <c:v>1.7882399156060609</c:v>
                </c:pt>
                <c:pt idx="10076">
                  <c:v>1.8019105935353539</c:v>
                </c:pt>
                <c:pt idx="10077">
                  <c:v>1.8190516440909097</c:v>
                </c:pt>
                <c:pt idx="10078">
                  <c:v>1.8294742256060608</c:v>
                </c:pt>
                <c:pt idx="10079">
                  <c:v>1.8102002290909096</c:v>
                </c:pt>
                <c:pt idx="10080">
                  <c:v>1.794613485202021</c:v>
                </c:pt>
                <c:pt idx="10081">
                  <c:v>1.7600271496464652</c:v>
                </c:pt>
                <c:pt idx="10082">
                  <c:v>1.7572947714646472</c:v>
                </c:pt>
                <c:pt idx="10083">
                  <c:v>1.7887679753535364</c:v>
                </c:pt>
                <c:pt idx="10084">
                  <c:v>1.7520758038383846</c:v>
                </c:pt>
                <c:pt idx="10085">
                  <c:v>1.7508061521717178</c:v>
                </c:pt>
                <c:pt idx="10086">
                  <c:v>1.7474535488383844</c:v>
                </c:pt>
                <c:pt idx="10087">
                  <c:v>1.7332039389898992</c:v>
                </c:pt>
                <c:pt idx="10088">
                  <c:v>1.746239330656566</c:v>
                </c:pt>
                <c:pt idx="10089">
                  <c:v>1.7229277428787884</c:v>
                </c:pt>
                <c:pt idx="10090">
                  <c:v>1.7201462482828287</c:v>
                </c:pt>
                <c:pt idx="10091">
                  <c:v>1.7208706877272728</c:v>
                </c:pt>
                <c:pt idx="10092">
                  <c:v>1.7147046688383838</c:v>
                </c:pt>
                <c:pt idx="10093">
                  <c:v>1.7212607705050509</c:v>
                </c:pt>
                <c:pt idx="10094">
                  <c:v>1.7545801739898992</c:v>
                </c:pt>
                <c:pt idx="10095">
                  <c:v>1.7364149678787879</c:v>
                </c:pt>
                <c:pt idx="10096">
                  <c:v>1.752863499949495</c:v>
                </c:pt>
                <c:pt idx="10097">
                  <c:v>1.7605404409090908</c:v>
                </c:pt>
                <c:pt idx="10098">
                  <c:v>1.7604576047979799</c:v>
                </c:pt>
                <c:pt idx="10099">
                  <c:v>1.7870404659090908</c:v>
                </c:pt>
                <c:pt idx="10100">
                  <c:v>1.7975651703535351</c:v>
                </c:pt>
                <c:pt idx="10101">
                  <c:v>1.7836062399494947</c:v>
                </c:pt>
                <c:pt idx="10102">
                  <c:v>1.8003529820202018</c:v>
                </c:pt>
                <c:pt idx="10103">
                  <c:v>1.8079982946464641</c:v>
                </c:pt>
                <c:pt idx="10104">
                  <c:v>1.7979269296464644</c:v>
                </c:pt>
                <c:pt idx="10105">
                  <c:v>1.8014828579797977</c:v>
                </c:pt>
                <c:pt idx="10106">
                  <c:v>1.8024359336868685</c:v>
                </c:pt>
                <c:pt idx="10107">
                  <c:v>1.7901686586868684</c:v>
                </c:pt>
                <c:pt idx="10108">
                  <c:v>1.7940860536868684</c:v>
                </c:pt>
                <c:pt idx="10109">
                  <c:v>1.7918690581313126</c:v>
                </c:pt>
                <c:pt idx="10110">
                  <c:v>1.8068503453535347</c:v>
                </c:pt>
                <c:pt idx="10111">
                  <c:v>1.8052987582828273</c:v>
                </c:pt>
                <c:pt idx="10112">
                  <c:v>1.7569763967676759</c:v>
                </c:pt>
                <c:pt idx="10113">
                  <c:v>1.7613712289898982</c:v>
                </c:pt>
                <c:pt idx="10114">
                  <c:v>1.7625173795454536</c:v>
                </c:pt>
                <c:pt idx="10115">
                  <c:v>1.7350094735858577</c:v>
                </c:pt>
                <c:pt idx="10116">
                  <c:v>1.7301158259595948</c:v>
                </c:pt>
                <c:pt idx="10117">
                  <c:v>1.7184040133333325</c:v>
                </c:pt>
                <c:pt idx="10118">
                  <c:v>1.6974509955555548</c:v>
                </c:pt>
                <c:pt idx="10119">
                  <c:v>1.7213183383333328</c:v>
                </c:pt>
                <c:pt idx="10120">
                  <c:v>1.7218439711111104</c:v>
                </c:pt>
                <c:pt idx="10121">
                  <c:v>1.7172518383333326</c:v>
                </c:pt>
                <c:pt idx="10122">
                  <c:v>1.7343507177777771</c:v>
                </c:pt>
                <c:pt idx="10123">
                  <c:v>1.7190426044444436</c:v>
                </c:pt>
                <c:pt idx="10124">
                  <c:v>1.7206948083333327</c:v>
                </c:pt>
                <c:pt idx="10125">
                  <c:v>1.7242130838888881</c:v>
                </c:pt>
                <c:pt idx="10126">
                  <c:v>1.7251348238888877</c:v>
                </c:pt>
                <c:pt idx="10127">
                  <c:v>1.7263171211111101</c:v>
                </c:pt>
                <c:pt idx="10128">
                  <c:v>1.74430460611111</c:v>
                </c:pt>
                <c:pt idx="10129">
                  <c:v>1.746333337777777</c:v>
                </c:pt>
                <c:pt idx="10130">
                  <c:v>1.7339621411111106</c:v>
                </c:pt>
                <c:pt idx="10131">
                  <c:v>1.6801111383333327</c:v>
                </c:pt>
                <c:pt idx="10132">
                  <c:v>1.6758530695959588</c:v>
                </c:pt>
                <c:pt idx="10133">
                  <c:v>1.6717925940404033</c:v>
                </c:pt>
                <c:pt idx="10134">
                  <c:v>1.6990291073737367</c:v>
                </c:pt>
                <c:pt idx="10135">
                  <c:v>1.6716992151515149</c:v>
                </c:pt>
                <c:pt idx="10136">
                  <c:v>1.6917214562626259</c:v>
                </c:pt>
                <c:pt idx="10137">
                  <c:v>1.6988320994444441</c:v>
                </c:pt>
                <c:pt idx="10138">
                  <c:v>1.6468739857070702</c:v>
                </c:pt>
                <c:pt idx="10139">
                  <c:v>1.6598641940404035</c:v>
                </c:pt>
                <c:pt idx="10140">
                  <c:v>1.667256187373737</c:v>
                </c:pt>
                <c:pt idx="10141">
                  <c:v>1.6583957357070702</c:v>
                </c:pt>
                <c:pt idx="10142">
                  <c:v>1.6524267247474742</c:v>
                </c:pt>
                <c:pt idx="10143">
                  <c:v>1.6757292758585856</c:v>
                </c:pt>
                <c:pt idx="10144">
                  <c:v>1.6617736503030296</c:v>
                </c:pt>
                <c:pt idx="10145">
                  <c:v>1.6655057936363629</c:v>
                </c:pt>
                <c:pt idx="10146">
                  <c:v>1.6681580553030295</c:v>
                </c:pt>
                <c:pt idx="10147">
                  <c:v>1.6528888082323223</c:v>
                </c:pt>
                <c:pt idx="10148">
                  <c:v>1.6900807160101003</c:v>
                </c:pt>
                <c:pt idx="10149">
                  <c:v>1.6912506717171711</c:v>
                </c:pt>
                <c:pt idx="10150">
                  <c:v>1.6828962733838377</c:v>
                </c:pt>
                <c:pt idx="10151">
                  <c:v>1.6300179257575751</c:v>
                </c:pt>
                <c:pt idx="10152">
                  <c:v>1.6533704711616155</c:v>
                </c:pt>
                <c:pt idx="10153">
                  <c:v>1.6904750244949487</c:v>
                </c:pt>
                <c:pt idx="10154">
                  <c:v>1.7035568129797971</c:v>
                </c:pt>
                <c:pt idx="10155">
                  <c:v>1.7015928440909085</c:v>
                </c:pt>
                <c:pt idx="10156">
                  <c:v>1.7039273163131308</c:v>
                </c:pt>
                <c:pt idx="10157">
                  <c:v>1.7112352600505045</c:v>
                </c:pt>
                <c:pt idx="10158">
                  <c:v>1.72369983560606</c:v>
                </c:pt>
                <c:pt idx="10159">
                  <c:v>1.7011259496464637</c:v>
                </c:pt>
                <c:pt idx="10160">
                  <c:v>1.7052213583838374</c:v>
                </c:pt>
                <c:pt idx="10161">
                  <c:v>1.709049892828282</c:v>
                </c:pt>
                <c:pt idx="10162">
                  <c:v>1.7298284943434334</c:v>
                </c:pt>
                <c:pt idx="10163">
                  <c:v>1.7308948210101001</c:v>
                </c:pt>
                <c:pt idx="10164">
                  <c:v>1.7381377093434331</c:v>
                </c:pt>
                <c:pt idx="10165">
                  <c:v>1.7625412276767662</c:v>
                </c:pt>
                <c:pt idx="10166">
                  <c:v>1.7836704604545444</c:v>
                </c:pt>
                <c:pt idx="10167">
                  <c:v>1.7930987160100997</c:v>
                </c:pt>
                <c:pt idx="10168">
                  <c:v>1.7613483876767662</c:v>
                </c:pt>
                <c:pt idx="10169">
                  <c:v>1.7810438026767663</c:v>
                </c:pt>
                <c:pt idx="10170">
                  <c:v>1.7787515015656552</c:v>
                </c:pt>
                <c:pt idx="10171">
                  <c:v>1.7921468537878773</c:v>
                </c:pt>
                <c:pt idx="10172">
                  <c:v>1.7916408004545443</c:v>
                </c:pt>
                <c:pt idx="10173">
                  <c:v>1.7462661910100998</c:v>
                </c:pt>
                <c:pt idx="10174">
                  <c:v>1.7290694143434335</c:v>
                </c:pt>
                <c:pt idx="10175">
                  <c:v>1.7064042408585849</c:v>
                </c:pt>
                <c:pt idx="10176">
                  <c:v>1.706523223636363</c:v>
                </c:pt>
                <c:pt idx="10177">
                  <c:v>1.7285199764141408</c:v>
                </c:pt>
                <c:pt idx="10178">
                  <c:v>1.7050728386363632</c:v>
                </c:pt>
                <c:pt idx="10179">
                  <c:v>1.699878261414141</c:v>
                </c:pt>
                <c:pt idx="10180">
                  <c:v>1.7032519503030303</c:v>
                </c:pt>
                <c:pt idx="10181">
                  <c:v>1.7262324862626259</c:v>
                </c:pt>
                <c:pt idx="10182">
                  <c:v>1.711770807373737</c:v>
                </c:pt>
                <c:pt idx="10183">
                  <c:v>1.7508817933333332</c:v>
                </c:pt>
                <c:pt idx="10184">
                  <c:v>1.7532737904040405</c:v>
                </c:pt>
                <c:pt idx="10185">
                  <c:v>1.7423936437373739</c:v>
                </c:pt>
                <c:pt idx="10186">
                  <c:v>1.7515179574747475</c:v>
                </c:pt>
                <c:pt idx="10187">
                  <c:v>1.7403724426262628</c:v>
                </c:pt>
                <c:pt idx="10188">
                  <c:v>1.7497823322222223</c:v>
                </c:pt>
                <c:pt idx="10189">
                  <c:v>1.7480216883333337</c:v>
                </c:pt>
                <c:pt idx="10190">
                  <c:v>1.7466794507070709</c:v>
                </c:pt>
                <c:pt idx="10191">
                  <c:v>1.7174081812626267</c:v>
                </c:pt>
                <c:pt idx="10192">
                  <c:v>1.7179006795959602</c:v>
                </c:pt>
                <c:pt idx="10193">
                  <c:v>1.7070810700000005</c:v>
                </c:pt>
                <c:pt idx="10194">
                  <c:v>1.736350833333334</c:v>
                </c:pt>
                <c:pt idx="10195">
                  <c:v>1.7008141416666673</c:v>
                </c:pt>
                <c:pt idx="10196">
                  <c:v>1.7158586855555562</c:v>
                </c:pt>
                <c:pt idx="10197">
                  <c:v>1.7026997927777783</c:v>
                </c:pt>
                <c:pt idx="10198">
                  <c:v>1.6837122500000008</c:v>
                </c:pt>
                <c:pt idx="10199">
                  <c:v>1.7028699833333338</c:v>
                </c:pt>
                <c:pt idx="10200">
                  <c:v>1.7245853859595963</c:v>
                </c:pt>
                <c:pt idx="10201">
                  <c:v>1.7088661042929294</c:v>
                </c:pt>
                <c:pt idx="10202">
                  <c:v>1.7030028137373741</c:v>
                </c:pt>
                <c:pt idx="10203">
                  <c:v>1.7407474642929297</c:v>
                </c:pt>
                <c:pt idx="10204">
                  <c:v>1.7486605720707074</c:v>
                </c:pt>
                <c:pt idx="10205">
                  <c:v>1.7691948909595963</c:v>
                </c:pt>
                <c:pt idx="10206">
                  <c:v>1.780675975959596</c:v>
                </c:pt>
                <c:pt idx="10207">
                  <c:v>1.7968395604040408</c:v>
                </c:pt>
                <c:pt idx="10208">
                  <c:v>1.8280491948484847</c:v>
                </c:pt>
                <c:pt idx="10209">
                  <c:v>1.807543492070707</c:v>
                </c:pt>
                <c:pt idx="10210">
                  <c:v>1.7983456715151511</c:v>
                </c:pt>
                <c:pt idx="10211">
                  <c:v>1.8012660209595956</c:v>
                </c:pt>
                <c:pt idx="10212">
                  <c:v>1.7853054688888887</c:v>
                </c:pt>
                <c:pt idx="10213">
                  <c:v>1.7842921487373735</c:v>
                </c:pt>
                <c:pt idx="10214">
                  <c:v>1.7897219719191917</c:v>
                </c:pt>
                <c:pt idx="10215">
                  <c:v>1.7845819073232321</c:v>
                </c:pt>
                <c:pt idx="10216">
                  <c:v>1.798959536616161</c:v>
                </c:pt>
                <c:pt idx="10217">
                  <c:v>1.8100369838383832</c:v>
                </c:pt>
                <c:pt idx="10218">
                  <c:v>1.8230106249494942</c:v>
                </c:pt>
                <c:pt idx="10219">
                  <c:v>1.8409800366161606</c:v>
                </c:pt>
                <c:pt idx="10220">
                  <c:v>1.8317566121717161</c:v>
                </c:pt>
                <c:pt idx="10221">
                  <c:v>1.8153716293939381</c:v>
                </c:pt>
                <c:pt idx="10222">
                  <c:v>1.7975374751010091</c:v>
                </c:pt>
                <c:pt idx="10223">
                  <c:v>1.7715868880303021</c:v>
                </c:pt>
                <c:pt idx="10224">
                  <c:v>1.7871284485858574</c:v>
                </c:pt>
                <c:pt idx="10225">
                  <c:v>1.8142056067676757</c:v>
                </c:pt>
                <c:pt idx="10226">
                  <c:v>1.8109539128787868</c:v>
                </c:pt>
                <c:pt idx="10227">
                  <c:v>1.8027335584343425</c:v>
                </c:pt>
                <c:pt idx="10228">
                  <c:v>1.8297095145454536</c:v>
                </c:pt>
                <c:pt idx="10229">
                  <c:v>1.8428894928787869</c:v>
                </c:pt>
                <c:pt idx="10230">
                  <c:v>1.8449619017676759</c:v>
                </c:pt>
                <c:pt idx="10231">
                  <c:v>1.8620670982828276</c:v>
                </c:pt>
                <c:pt idx="10232">
                  <c:v>1.8721652806565647</c:v>
                </c:pt>
                <c:pt idx="10233">
                  <c:v>1.8388335356565648</c:v>
                </c:pt>
                <c:pt idx="10234">
                  <c:v>1.8750133367676758</c:v>
                </c:pt>
                <c:pt idx="10235">
                  <c:v>1.8725556560606049</c:v>
                </c:pt>
                <c:pt idx="10236">
                  <c:v>1.8676562766161606</c:v>
                </c:pt>
                <c:pt idx="10237">
                  <c:v>1.8642663131313117</c:v>
                </c:pt>
                <c:pt idx="10238">
                  <c:v>1.8519312631313118</c:v>
                </c:pt>
                <c:pt idx="10239">
                  <c:v>1.8562911621717157</c:v>
                </c:pt>
                <c:pt idx="10240">
                  <c:v>1.854086215505049</c:v>
                </c:pt>
                <c:pt idx="10241">
                  <c:v>1.8428370716161602</c:v>
                </c:pt>
                <c:pt idx="10242">
                  <c:v>1.8226205421717161</c:v>
                </c:pt>
                <c:pt idx="10243">
                  <c:v>1.8259249499494936</c:v>
                </c:pt>
                <c:pt idx="10244">
                  <c:v>1.8243010695454533</c:v>
                </c:pt>
                <c:pt idx="10245">
                  <c:v>1.8247001889898977</c:v>
                </c:pt>
                <c:pt idx="10246">
                  <c:v>1.8409453960606046</c:v>
                </c:pt>
                <c:pt idx="10247">
                  <c:v>1.8348170299494944</c:v>
                </c:pt>
                <c:pt idx="10248">
                  <c:v>1.8300697677272717</c:v>
                </c:pt>
                <c:pt idx="10249">
                  <c:v>1.8579267988383832</c:v>
                </c:pt>
                <c:pt idx="10250">
                  <c:v>1.8529207781313122</c:v>
                </c:pt>
                <c:pt idx="10251">
                  <c:v>1.8296106964646455</c:v>
                </c:pt>
                <c:pt idx="10252">
                  <c:v>1.8216057159090902</c:v>
                </c:pt>
                <c:pt idx="10253">
                  <c:v>1.8014705164646458</c:v>
                </c:pt>
                <c:pt idx="10254">
                  <c:v>1.8015036509090907</c:v>
                </c:pt>
                <c:pt idx="10255">
                  <c:v>1.8007521014646461</c:v>
                </c:pt>
                <c:pt idx="10256">
                  <c:v>1.8313261570202017</c:v>
                </c:pt>
                <c:pt idx="10257">
                  <c:v>1.851083322575757</c:v>
                </c:pt>
                <c:pt idx="10258">
                  <c:v>1.8538578718686864</c:v>
                </c:pt>
                <c:pt idx="10259">
                  <c:v>1.8510715663131307</c:v>
                </c:pt>
                <c:pt idx="10260">
                  <c:v>1.8628056779797972</c:v>
                </c:pt>
                <c:pt idx="10261">
                  <c:v>1.8485741414646459</c:v>
                </c:pt>
                <c:pt idx="10262">
                  <c:v>1.8349483542424234</c:v>
                </c:pt>
                <c:pt idx="10263">
                  <c:v>1.8254071403535348</c:v>
                </c:pt>
                <c:pt idx="10264">
                  <c:v>1.8287850549494942</c:v>
                </c:pt>
                <c:pt idx="10265">
                  <c:v>1.8338139599494945</c:v>
                </c:pt>
                <c:pt idx="10266">
                  <c:v>1.8242878071717166</c:v>
                </c:pt>
                <c:pt idx="10267">
                  <c:v>1.8172271582828279</c:v>
                </c:pt>
                <c:pt idx="10268">
                  <c:v>1.8146306227272726</c:v>
                </c:pt>
                <c:pt idx="10269">
                  <c:v>1.8184666877272728</c:v>
                </c:pt>
                <c:pt idx="10270">
                  <c:v>1.8210993699494951</c:v>
                </c:pt>
                <c:pt idx="10271">
                  <c:v>1.8031796599494951</c:v>
                </c:pt>
                <c:pt idx="10272">
                  <c:v>1.8032715327272728</c:v>
                </c:pt>
                <c:pt idx="10273">
                  <c:v>1.7777052966161624</c:v>
                </c:pt>
                <c:pt idx="10274">
                  <c:v>1.7834270127272733</c:v>
                </c:pt>
                <c:pt idx="10275">
                  <c:v>1.7662588521717177</c:v>
                </c:pt>
                <c:pt idx="10276">
                  <c:v>1.7406248410606069</c:v>
                </c:pt>
                <c:pt idx="10277">
                  <c:v>1.745879955353536</c:v>
                </c:pt>
                <c:pt idx="10278">
                  <c:v>1.757991808282829</c:v>
                </c:pt>
                <c:pt idx="10279">
                  <c:v>1.7486042177272731</c:v>
                </c:pt>
                <c:pt idx="10280">
                  <c:v>1.7230545488383844</c:v>
                </c:pt>
                <c:pt idx="10281">
                  <c:v>1.697659716767677</c:v>
                </c:pt>
                <c:pt idx="10282">
                  <c:v>1.6662678428787878</c:v>
                </c:pt>
                <c:pt idx="10283">
                  <c:v>1.6597795162121212</c:v>
                </c:pt>
                <c:pt idx="10284">
                  <c:v>1.6634092439898991</c:v>
                </c:pt>
                <c:pt idx="10285">
                  <c:v>1.6515287469191919</c:v>
                </c:pt>
                <c:pt idx="10286">
                  <c:v>1.6498858723232321</c:v>
                </c:pt>
                <c:pt idx="10287">
                  <c:v>1.6650316182828284</c:v>
                </c:pt>
                <c:pt idx="10288">
                  <c:v>1.6534553556565657</c:v>
                </c:pt>
                <c:pt idx="10289">
                  <c:v>1.6751496727272728</c:v>
                </c:pt>
                <c:pt idx="10290">
                  <c:v>1.6712684243939397</c:v>
                </c:pt>
                <c:pt idx="10291">
                  <c:v>1.644515372727273</c:v>
                </c:pt>
                <c:pt idx="10292">
                  <c:v>1.6441267960606063</c:v>
                </c:pt>
                <c:pt idx="10293">
                  <c:v>1.6195560993939397</c:v>
                </c:pt>
                <c:pt idx="10294">
                  <c:v>1.6542147282828286</c:v>
                </c:pt>
                <c:pt idx="10295">
                  <c:v>1.656406119949495</c:v>
                </c:pt>
                <c:pt idx="10296">
                  <c:v>1.6595731789898993</c:v>
                </c:pt>
                <c:pt idx="10297">
                  <c:v>1.6467275573232325</c:v>
                </c:pt>
                <c:pt idx="10298">
                  <c:v>1.6346364973232321</c:v>
                </c:pt>
                <c:pt idx="10299">
                  <c:v>1.6421007839898991</c:v>
                </c:pt>
                <c:pt idx="10300">
                  <c:v>1.6504340967676769</c:v>
                </c:pt>
                <c:pt idx="10301">
                  <c:v>1.659273462878788</c:v>
                </c:pt>
                <c:pt idx="10302">
                  <c:v>1.6209366180303035</c:v>
                </c:pt>
                <c:pt idx="10303">
                  <c:v>1.6150775531818184</c:v>
                </c:pt>
                <c:pt idx="10304">
                  <c:v>1.6028798519191922</c:v>
                </c:pt>
                <c:pt idx="10305">
                  <c:v>1.5886181931818184</c:v>
                </c:pt>
                <c:pt idx="10306">
                  <c:v>1.5910761665151518</c:v>
                </c:pt>
                <c:pt idx="10307">
                  <c:v>1.5599192459595963</c:v>
                </c:pt>
                <c:pt idx="10308">
                  <c:v>1.5729335520707073</c:v>
                </c:pt>
                <c:pt idx="10309">
                  <c:v>1.567885067626263</c:v>
                </c:pt>
                <c:pt idx="10310">
                  <c:v>1.5625868613636367</c:v>
                </c:pt>
                <c:pt idx="10311">
                  <c:v>1.6007264056565658</c:v>
                </c:pt>
                <c:pt idx="10312">
                  <c:v>1.6007339362121216</c:v>
                </c:pt>
                <c:pt idx="10313">
                  <c:v>1.6331544839898993</c:v>
                </c:pt>
                <c:pt idx="10314">
                  <c:v>1.6469851023232325</c:v>
                </c:pt>
                <c:pt idx="10315">
                  <c:v>1.6750843246969698</c:v>
                </c:pt>
                <c:pt idx="10316">
                  <c:v>1.6729486591414138</c:v>
                </c:pt>
                <c:pt idx="10317">
                  <c:v>1.6484517619191918</c:v>
                </c:pt>
                <c:pt idx="10318">
                  <c:v>1.6264068135858583</c:v>
                </c:pt>
                <c:pt idx="10319">
                  <c:v>1.635368174696969</c:v>
                </c:pt>
                <c:pt idx="10320">
                  <c:v>1.6408248152525247</c:v>
                </c:pt>
                <c:pt idx="10321">
                  <c:v>1.6507639351010099</c:v>
                </c:pt>
                <c:pt idx="10322">
                  <c:v>1.6546108355050504</c:v>
                </c:pt>
                <c:pt idx="10323">
                  <c:v>1.6538653105050505</c:v>
                </c:pt>
                <c:pt idx="10324">
                  <c:v>1.6498876710606056</c:v>
                </c:pt>
                <c:pt idx="10325">
                  <c:v>1.6616564232828281</c:v>
                </c:pt>
                <c:pt idx="10326">
                  <c:v>1.6610856071717175</c:v>
                </c:pt>
                <c:pt idx="10327">
                  <c:v>1.6458452688383836</c:v>
                </c:pt>
                <c:pt idx="10328">
                  <c:v>1.6288711039898991</c:v>
                </c:pt>
                <c:pt idx="10329">
                  <c:v>1.628118048434344</c:v>
                </c:pt>
                <c:pt idx="10330">
                  <c:v>1.6394030463636367</c:v>
                </c:pt>
                <c:pt idx="10331">
                  <c:v>1.6389738046969702</c:v>
                </c:pt>
                <c:pt idx="10332">
                  <c:v>1.6590412291414145</c:v>
                </c:pt>
                <c:pt idx="10333">
                  <c:v>1.6215465930303035</c:v>
                </c:pt>
                <c:pt idx="10334">
                  <c:v>1.6069900291414148</c:v>
                </c:pt>
                <c:pt idx="10335">
                  <c:v>1.6110520108080812</c:v>
                </c:pt>
                <c:pt idx="10336">
                  <c:v>1.6281852381818187</c:v>
                </c:pt>
                <c:pt idx="10337">
                  <c:v>1.6334054192929293</c:v>
                </c:pt>
                <c:pt idx="10338">
                  <c:v>1.6188280624747475</c:v>
                </c:pt>
                <c:pt idx="10339">
                  <c:v>1.6138925363636367</c:v>
                </c:pt>
                <c:pt idx="10340">
                  <c:v>1.622804195808081</c:v>
                </c:pt>
                <c:pt idx="10341">
                  <c:v>1.6354645658080811</c:v>
                </c:pt>
                <c:pt idx="10342">
                  <c:v>1.6383261769191917</c:v>
                </c:pt>
                <c:pt idx="10343">
                  <c:v>1.631851697878788</c:v>
                </c:pt>
                <c:pt idx="10344">
                  <c:v>1.6409666823232323</c:v>
                </c:pt>
                <c:pt idx="10345">
                  <c:v>1.6439048124747475</c:v>
                </c:pt>
                <c:pt idx="10346">
                  <c:v>1.6242633248484848</c:v>
                </c:pt>
                <c:pt idx="10347">
                  <c:v>1.6542487835858584</c:v>
                </c:pt>
                <c:pt idx="10348">
                  <c:v>1.6394949191414137</c:v>
                </c:pt>
                <c:pt idx="10349">
                  <c:v>1.6521507708080805</c:v>
                </c:pt>
                <c:pt idx="10350">
                  <c:v>1.6518582926262622</c:v>
                </c:pt>
                <c:pt idx="10351">
                  <c:v>1.6301790366666662</c:v>
                </c:pt>
                <c:pt idx="10352">
                  <c:v>1.6450145237373734</c:v>
                </c:pt>
                <c:pt idx="10353">
                  <c:v>1.6521818138888884</c:v>
                </c:pt>
                <c:pt idx="10354">
                  <c:v>1.6586174266666662</c:v>
                </c:pt>
                <c:pt idx="10355">
                  <c:v>1.6394913216666667</c:v>
                </c:pt>
                <c:pt idx="10356">
                  <c:v>1.6028476383333334</c:v>
                </c:pt>
                <c:pt idx="10357">
                  <c:v>1.647368282777778</c:v>
                </c:pt>
                <c:pt idx="10358">
                  <c:v>1.6658723638888893</c:v>
                </c:pt>
                <c:pt idx="10359">
                  <c:v>1.6467628261111116</c:v>
                </c:pt>
                <c:pt idx="10360">
                  <c:v>1.6449798831818188</c:v>
                </c:pt>
                <c:pt idx="10361">
                  <c:v>1.639075927626263</c:v>
                </c:pt>
                <c:pt idx="10362">
                  <c:v>1.650394352626263</c:v>
                </c:pt>
                <c:pt idx="10363">
                  <c:v>1.6228478730303035</c:v>
                </c:pt>
                <c:pt idx="10364">
                  <c:v>1.6041946869191923</c:v>
                </c:pt>
                <c:pt idx="10365">
                  <c:v>1.6136063752525258</c:v>
                </c:pt>
                <c:pt idx="10366">
                  <c:v>1.6104932435858588</c:v>
                </c:pt>
                <c:pt idx="10367">
                  <c:v>1.6152811708080812</c:v>
                </c:pt>
                <c:pt idx="10368">
                  <c:v>1.63296893969697</c:v>
                </c:pt>
                <c:pt idx="10369">
                  <c:v>1.6168294530303036</c:v>
                </c:pt>
                <c:pt idx="10370">
                  <c:v>1.6318721981818187</c:v>
                </c:pt>
                <c:pt idx="10371">
                  <c:v>1.6412191237373743</c:v>
                </c:pt>
                <c:pt idx="10372">
                  <c:v>1.6441632783333338</c:v>
                </c:pt>
                <c:pt idx="10373">
                  <c:v>1.6256516666666672</c:v>
                </c:pt>
                <c:pt idx="10374">
                  <c:v>1.6320210105555562</c:v>
                </c:pt>
                <c:pt idx="10375">
                  <c:v>1.6597394794444451</c:v>
                </c:pt>
                <c:pt idx="10376">
                  <c:v>1.6592409566666673</c:v>
                </c:pt>
                <c:pt idx="10377">
                  <c:v>1.6763205492929298</c:v>
                </c:pt>
                <c:pt idx="10378">
                  <c:v>1.7264876042929298</c:v>
                </c:pt>
                <c:pt idx="10379">
                  <c:v>1.7249239683333339</c:v>
                </c:pt>
                <c:pt idx="10380">
                  <c:v>1.7339892511111119</c:v>
                </c:pt>
                <c:pt idx="10381">
                  <c:v>1.7514089322222228</c:v>
                </c:pt>
                <c:pt idx="10382">
                  <c:v>1.7505230462626267</c:v>
                </c:pt>
                <c:pt idx="10383">
                  <c:v>1.7350173397474751</c:v>
                </c:pt>
                <c:pt idx="10384">
                  <c:v>1.7451191195959599</c:v>
                </c:pt>
                <c:pt idx="10385">
                  <c:v>1.7602615607070711</c:v>
                </c:pt>
                <c:pt idx="10386">
                  <c:v>1.7365026579292933</c:v>
                </c:pt>
                <c:pt idx="10387">
                  <c:v>1.735443861818182</c:v>
                </c:pt>
                <c:pt idx="10388">
                  <c:v>1.7214987790404042</c:v>
                </c:pt>
                <c:pt idx="10389">
                  <c:v>1.7069539714141417</c:v>
                </c:pt>
                <c:pt idx="10390">
                  <c:v>1.7080790364141418</c:v>
                </c:pt>
                <c:pt idx="10391">
                  <c:v>1.6932619153030308</c:v>
                </c:pt>
                <c:pt idx="10392">
                  <c:v>1.6928176125252528</c:v>
                </c:pt>
                <c:pt idx="10393">
                  <c:v>1.671474511969697</c:v>
                </c:pt>
                <c:pt idx="10394">
                  <c:v>1.6636833991919193</c:v>
                </c:pt>
                <c:pt idx="10395">
                  <c:v>1.6902981812626263</c:v>
                </c:pt>
                <c:pt idx="10396">
                  <c:v>1.6996583691919191</c:v>
                </c:pt>
                <c:pt idx="10397">
                  <c:v>1.7041751964141409</c:v>
                </c:pt>
                <c:pt idx="10398">
                  <c:v>1.6781598465656564</c:v>
                </c:pt>
                <c:pt idx="10399">
                  <c:v>1.6797487937878786</c:v>
                </c:pt>
                <c:pt idx="10400">
                  <c:v>1.6622266971212121</c:v>
                </c:pt>
                <c:pt idx="10401">
                  <c:v>1.6614646048989898</c:v>
                </c:pt>
                <c:pt idx="10402">
                  <c:v>1.6658413637878788</c:v>
                </c:pt>
                <c:pt idx="10403">
                  <c:v>1.6557169922727275</c:v>
                </c:pt>
                <c:pt idx="10404">
                  <c:v>1.6688505737878789</c:v>
                </c:pt>
                <c:pt idx="10405">
                  <c:v>1.6591090471212124</c:v>
                </c:pt>
                <c:pt idx="10406">
                  <c:v>1.6552262926767682</c:v>
                </c:pt>
                <c:pt idx="10407">
                  <c:v>1.6467179783838384</c:v>
                </c:pt>
                <c:pt idx="10408">
                  <c:v>1.6650250515656568</c:v>
                </c:pt>
                <c:pt idx="10409">
                  <c:v>1.6814055160101011</c:v>
                </c:pt>
                <c:pt idx="10410">
                  <c:v>1.6519562328282835</c:v>
                </c:pt>
                <c:pt idx="10411">
                  <c:v>1.6466499107575765</c:v>
                </c:pt>
                <c:pt idx="10412">
                  <c:v>1.6348133835353538</c:v>
                </c:pt>
                <c:pt idx="10413">
                  <c:v>1.613616083131314</c:v>
                </c:pt>
                <c:pt idx="10414">
                  <c:v>1.5849189346464654</c:v>
                </c:pt>
                <c:pt idx="10415">
                  <c:v>1.6088088690909097</c:v>
                </c:pt>
                <c:pt idx="10416">
                  <c:v>1.6112081040909092</c:v>
                </c:pt>
                <c:pt idx="10417">
                  <c:v>1.6099309218686872</c:v>
                </c:pt>
                <c:pt idx="10418">
                  <c:v>1.5887833231313138</c:v>
                </c:pt>
                <c:pt idx="10419">
                  <c:v>1.5834019881313137</c:v>
                </c:pt>
                <c:pt idx="10420">
                  <c:v>1.5748442647979803</c:v>
                </c:pt>
                <c:pt idx="10421">
                  <c:v>1.6006409359090912</c:v>
                </c:pt>
                <c:pt idx="10422">
                  <c:v>1.5783098264646467</c:v>
                </c:pt>
                <c:pt idx="10423">
                  <c:v>1.5571113125757574</c:v>
                </c:pt>
                <c:pt idx="10424">
                  <c:v>1.5816127281313128</c:v>
                </c:pt>
                <c:pt idx="10425">
                  <c:v>1.5760371047979795</c:v>
                </c:pt>
                <c:pt idx="10426">
                  <c:v>1.5569004570202019</c:v>
                </c:pt>
                <c:pt idx="10427">
                  <c:v>1.5489695685353535</c:v>
                </c:pt>
                <c:pt idx="10428">
                  <c:v>1.5640984546464647</c:v>
                </c:pt>
                <c:pt idx="10429">
                  <c:v>1.5565862650505051</c:v>
                </c:pt>
                <c:pt idx="10430">
                  <c:v>1.5654921926767678</c:v>
                </c:pt>
                <c:pt idx="10431">
                  <c:v>1.5582206882323235</c:v>
                </c:pt>
                <c:pt idx="10432">
                  <c:v>1.5571329833838385</c:v>
                </c:pt>
                <c:pt idx="10433">
                  <c:v>1.5552262467171718</c:v>
                </c:pt>
                <c:pt idx="10434">
                  <c:v>1.5575818044949497</c:v>
                </c:pt>
                <c:pt idx="10435">
                  <c:v>1.6016855487878787</c:v>
                </c:pt>
                <c:pt idx="10436">
                  <c:v>1.5869331904545456</c:v>
                </c:pt>
                <c:pt idx="10437">
                  <c:v>1.6184289860101007</c:v>
                </c:pt>
                <c:pt idx="10438">
                  <c:v>1.64666254489899</c:v>
                </c:pt>
                <c:pt idx="10439">
                  <c:v>1.6441385953030301</c:v>
                </c:pt>
                <c:pt idx="10440">
                  <c:v>1.6209625575252526</c:v>
                </c:pt>
                <c:pt idx="10441">
                  <c:v>1.6344332153030305</c:v>
                </c:pt>
                <c:pt idx="10442">
                  <c:v>1.6401365654545457</c:v>
                </c:pt>
                <c:pt idx="10443">
                  <c:v>1.6413396556060607</c:v>
                </c:pt>
                <c:pt idx="10444">
                  <c:v>1.6315577565656563</c:v>
                </c:pt>
                <c:pt idx="10445">
                  <c:v>1.6454007164141409</c:v>
                </c:pt>
                <c:pt idx="10446">
                  <c:v>1.6248573608585855</c:v>
                </c:pt>
                <c:pt idx="10447">
                  <c:v>1.6164668158585855</c:v>
                </c:pt>
                <c:pt idx="10448">
                  <c:v>1.6072689953030299</c:v>
                </c:pt>
                <c:pt idx="10449">
                  <c:v>1.6274602134848482</c:v>
                </c:pt>
                <c:pt idx="10450">
                  <c:v>1.622716256111111</c:v>
                </c:pt>
                <c:pt idx="10451">
                  <c:v>1.6292588027777777</c:v>
                </c:pt>
                <c:pt idx="10452">
                  <c:v>1.6106872392929297</c:v>
                </c:pt>
                <c:pt idx="10453">
                  <c:v>1.5985133431818184</c:v>
                </c:pt>
                <c:pt idx="10454">
                  <c:v>1.5896860259595962</c:v>
                </c:pt>
                <c:pt idx="10455">
                  <c:v>1.5917777216666669</c:v>
                </c:pt>
                <c:pt idx="10456">
                  <c:v>1.5488475305555558</c:v>
                </c:pt>
                <c:pt idx="10457">
                  <c:v>1.522630654444445</c:v>
                </c:pt>
                <c:pt idx="10458">
                  <c:v>1.5228580772222231</c:v>
                </c:pt>
                <c:pt idx="10459">
                  <c:v>1.5193367894444452</c:v>
                </c:pt>
                <c:pt idx="10460">
                  <c:v>1.540304868333334</c:v>
                </c:pt>
                <c:pt idx="10461">
                  <c:v>1.5632625200000008</c:v>
                </c:pt>
                <c:pt idx="10462">
                  <c:v>1.5878558083333338</c:v>
                </c:pt>
                <c:pt idx="10463">
                  <c:v>1.5958065688888894</c:v>
                </c:pt>
                <c:pt idx="10464">
                  <c:v>1.6063071755555562</c:v>
                </c:pt>
                <c:pt idx="10465">
                  <c:v>1.6004315434848493</c:v>
                </c:pt>
                <c:pt idx="10466">
                  <c:v>1.5892486684848495</c:v>
                </c:pt>
                <c:pt idx="10467">
                  <c:v>1.6108643751515157</c:v>
                </c:pt>
                <c:pt idx="10468">
                  <c:v>1.6220909273737381</c:v>
                </c:pt>
                <c:pt idx="10469">
                  <c:v>1.5947522911111112</c:v>
                </c:pt>
                <c:pt idx="10470">
                  <c:v>1.5828296229292931</c:v>
                </c:pt>
                <c:pt idx="10471">
                  <c:v>1.5843345205555557</c:v>
                </c:pt>
                <c:pt idx="10472">
                  <c:v>1.5860620299999999</c:v>
                </c:pt>
                <c:pt idx="10473">
                  <c:v>1.5954164861111111</c:v>
                </c:pt>
                <c:pt idx="10474">
                  <c:v>1.5605876666666667</c:v>
                </c:pt>
                <c:pt idx="10475">
                  <c:v>1.5605693007070705</c:v>
                </c:pt>
                <c:pt idx="10476">
                  <c:v>1.5527345107070705</c:v>
                </c:pt>
                <c:pt idx="10477">
                  <c:v>1.5067589629292926</c:v>
                </c:pt>
                <c:pt idx="10478">
                  <c:v>1.5056974472222218</c:v>
                </c:pt>
                <c:pt idx="10479">
                  <c:v>1.5167827176262623</c:v>
                </c:pt>
                <c:pt idx="10480">
                  <c:v>1.5118785272222219</c:v>
                </c:pt>
                <c:pt idx="10481">
                  <c:v>1.5245738304040399</c:v>
                </c:pt>
                <c:pt idx="10482">
                  <c:v>1.5293979042929289</c:v>
                </c:pt>
                <c:pt idx="10483">
                  <c:v>1.5356494788888886</c:v>
                </c:pt>
                <c:pt idx="10484">
                  <c:v>1.5296807605555551</c:v>
                </c:pt>
                <c:pt idx="10485">
                  <c:v>1.5244500366666665</c:v>
                </c:pt>
                <c:pt idx="10486">
                  <c:v>1.5308497954040399</c:v>
                </c:pt>
                <c:pt idx="10487">
                  <c:v>1.5289310098484843</c:v>
                </c:pt>
                <c:pt idx="10488">
                  <c:v>1.5310082296969694</c:v>
                </c:pt>
                <c:pt idx="10489">
                  <c:v>1.552340787474747</c:v>
                </c:pt>
                <c:pt idx="10490">
                  <c:v>1.5763527169191915</c:v>
                </c:pt>
                <c:pt idx="10491">
                  <c:v>1.5818424919191916</c:v>
                </c:pt>
                <c:pt idx="10492">
                  <c:v>1.5685552870707069</c:v>
                </c:pt>
                <c:pt idx="10493">
                  <c:v>1.5511943442929295</c:v>
                </c:pt>
                <c:pt idx="10494">
                  <c:v>1.5447783109595961</c:v>
                </c:pt>
                <c:pt idx="10495">
                  <c:v>1.5324751819191917</c:v>
                </c:pt>
                <c:pt idx="10496">
                  <c:v>1.5091922102525253</c:v>
                </c:pt>
                <c:pt idx="10497">
                  <c:v>1.5047537008080807</c:v>
                </c:pt>
                <c:pt idx="10498">
                  <c:v>1.5200588019191921</c:v>
                </c:pt>
                <c:pt idx="10499">
                  <c:v>1.5500078213636364</c:v>
                </c:pt>
                <c:pt idx="10500">
                  <c:v>1.5960002289898989</c:v>
                </c:pt>
                <c:pt idx="10501">
                  <c:v>1.5956450793939392</c:v>
                </c:pt>
                <c:pt idx="10502">
                  <c:v>1.6147079277272725</c:v>
                </c:pt>
                <c:pt idx="10503">
                  <c:v>1.6126460616161611</c:v>
                </c:pt>
                <c:pt idx="10504">
                  <c:v>1.5980172043939391</c:v>
                </c:pt>
                <c:pt idx="10505">
                  <c:v>1.6029406816161613</c:v>
                </c:pt>
                <c:pt idx="10506">
                  <c:v>1.5964300559090907</c:v>
                </c:pt>
                <c:pt idx="10507">
                  <c:v>1.584221519242424</c:v>
                </c:pt>
                <c:pt idx="10508">
                  <c:v>1.5774681170202018</c:v>
                </c:pt>
                <c:pt idx="10509">
                  <c:v>1.5777392170202016</c:v>
                </c:pt>
                <c:pt idx="10510">
                  <c:v>1.5830166303535349</c:v>
                </c:pt>
                <c:pt idx="10511">
                  <c:v>1.5626130505050499</c:v>
                </c:pt>
                <c:pt idx="10512">
                  <c:v>1.5637019688383833</c:v>
                </c:pt>
                <c:pt idx="10513">
                  <c:v>1.5698393716161614</c:v>
                </c:pt>
                <c:pt idx="10514">
                  <c:v>1.5499346071717166</c:v>
                </c:pt>
                <c:pt idx="10515">
                  <c:v>1.5253907278787877</c:v>
                </c:pt>
                <c:pt idx="10516">
                  <c:v>1.5256859256565658</c:v>
                </c:pt>
                <c:pt idx="10517">
                  <c:v>1.5258383355050507</c:v>
                </c:pt>
                <c:pt idx="10518">
                  <c:v>1.5158980021717172</c:v>
                </c:pt>
                <c:pt idx="10519">
                  <c:v>1.5121794138383837</c:v>
                </c:pt>
                <c:pt idx="10520">
                  <c:v>1.4909447532828284</c:v>
                </c:pt>
                <c:pt idx="10521">
                  <c:v>1.4893540073232323</c:v>
                </c:pt>
                <c:pt idx="10522">
                  <c:v>1.5294060201010102</c:v>
                </c:pt>
                <c:pt idx="10523">
                  <c:v>1.4926731835858587</c:v>
                </c:pt>
                <c:pt idx="10524">
                  <c:v>1.4921279713636366</c:v>
                </c:pt>
                <c:pt idx="10525">
                  <c:v>1.5196596824747479</c:v>
                </c:pt>
                <c:pt idx="10526">
                  <c:v>1.5451415763636367</c:v>
                </c:pt>
                <c:pt idx="10527">
                  <c:v>1.5572537219191924</c:v>
                </c:pt>
                <c:pt idx="10528">
                  <c:v>1.5409636241414151</c:v>
                </c:pt>
                <c:pt idx="10529">
                  <c:v>1.5113622237373743</c:v>
                </c:pt>
                <c:pt idx="10530">
                  <c:v>1.496589993333334</c:v>
                </c:pt>
                <c:pt idx="10531">
                  <c:v>1.5001477204040412</c:v>
                </c:pt>
                <c:pt idx="10532">
                  <c:v>1.4936922355555557</c:v>
                </c:pt>
                <c:pt idx="10533">
                  <c:v>1.4982271361111112</c:v>
                </c:pt>
                <c:pt idx="10534">
                  <c:v>1.4389749262626264</c:v>
                </c:pt>
                <c:pt idx="10535">
                  <c:v>1.4328342186363636</c:v>
                </c:pt>
                <c:pt idx="10536">
                  <c:v>1.4231996258585857</c:v>
                </c:pt>
                <c:pt idx="10537">
                  <c:v>1.3980882353030302</c:v>
                </c:pt>
                <c:pt idx="10538">
                  <c:v>1.4053775204545453</c:v>
                </c:pt>
                <c:pt idx="10539">
                  <c:v>1.436846206010101</c:v>
                </c:pt>
                <c:pt idx="10540">
                  <c:v>1.4191102415656562</c:v>
                </c:pt>
                <c:pt idx="10541">
                  <c:v>1.4233231269696969</c:v>
                </c:pt>
                <c:pt idx="10542">
                  <c:v>1.4042590651515152</c:v>
                </c:pt>
                <c:pt idx="10543">
                  <c:v>1.4108272157070711</c:v>
                </c:pt>
                <c:pt idx="10544">
                  <c:v>1.4017077129292934</c:v>
                </c:pt>
                <c:pt idx="10545">
                  <c:v>1.4021550279292929</c:v>
                </c:pt>
                <c:pt idx="10546">
                  <c:v>1.4232809558585862</c:v>
                </c:pt>
                <c:pt idx="10547">
                  <c:v>1.4261516036363642</c:v>
                </c:pt>
                <c:pt idx="10548">
                  <c:v>1.4063778708585863</c:v>
                </c:pt>
                <c:pt idx="10549">
                  <c:v>1.4286171075252529</c:v>
                </c:pt>
                <c:pt idx="10550">
                  <c:v>1.4166872014141418</c:v>
                </c:pt>
                <c:pt idx="10551">
                  <c:v>1.4411479519696975</c:v>
                </c:pt>
                <c:pt idx="10552">
                  <c:v>1.4800944791919197</c:v>
                </c:pt>
                <c:pt idx="10553">
                  <c:v>1.4831157380808084</c:v>
                </c:pt>
                <c:pt idx="10554">
                  <c:v>1.5087575723737376</c:v>
                </c:pt>
                <c:pt idx="10555">
                  <c:v>1.5118975214141421</c:v>
                </c:pt>
                <c:pt idx="10556">
                  <c:v>1.5196554997474752</c:v>
                </c:pt>
                <c:pt idx="10557">
                  <c:v>1.5313594891919196</c:v>
                </c:pt>
                <c:pt idx="10558">
                  <c:v>1.551301906414142</c:v>
                </c:pt>
                <c:pt idx="10559">
                  <c:v>1.531291421565657</c:v>
                </c:pt>
                <c:pt idx="10560">
                  <c:v>1.5001718611616164</c:v>
                </c:pt>
                <c:pt idx="10561">
                  <c:v>1.5036570022727276</c:v>
                </c:pt>
                <c:pt idx="10562">
                  <c:v>1.4939561406060609</c:v>
                </c:pt>
                <c:pt idx="10563">
                  <c:v>1.501048417828283</c:v>
                </c:pt>
                <c:pt idx="10564">
                  <c:v>1.5108309021212123</c:v>
                </c:pt>
                <c:pt idx="10565">
                  <c:v>1.5064601676767679</c:v>
                </c:pt>
                <c:pt idx="10566">
                  <c:v>1.4522627593434345</c:v>
                </c:pt>
                <c:pt idx="10567">
                  <c:v>1.4361229800505049</c:v>
                </c:pt>
                <c:pt idx="10568">
                  <c:v>1.4436384744949495</c:v>
                </c:pt>
                <c:pt idx="10569">
                  <c:v>1.4469835472727273</c:v>
                </c:pt>
                <c:pt idx="10570">
                  <c:v>1.4739188383838384</c:v>
                </c:pt>
                <c:pt idx="10571">
                  <c:v>1.4758029833838382</c:v>
                </c:pt>
                <c:pt idx="10572">
                  <c:v>1.5039326206060604</c:v>
                </c:pt>
                <c:pt idx="10573">
                  <c:v>1.5093470900505048</c:v>
                </c:pt>
                <c:pt idx="10574">
                  <c:v>1.5348458437878785</c:v>
                </c:pt>
                <c:pt idx="10575">
                  <c:v>1.5437288871212116</c:v>
                </c:pt>
                <c:pt idx="10576">
                  <c:v>1.5475905560101006</c:v>
                </c:pt>
                <c:pt idx="10577">
                  <c:v>1.6097793898989894</c:v>
                </c:pt>
                <c:pt idx="10578">
                  <c:v>1.6099161533838375</c:v>
                </c:pt>
                <c:pt idx="10579">
                  <c:v>1.5932676011616156</c:v>
                </c:pt>
                <c:pt idx="10580">
                  <c:v>1.582285038939393</c:v>
                </c:pt>
                <c:pt idx="10581">
                  <c:v>1.5843905822727264</c:v>
                </c:pt>
                <c:pt idx="10582">
                  <c:v>1.5950270315656556</c:v>
                </c:pt>
                <c:pt idx="10583">
                  <c:v>1.5870521732323224</c:v>
                </c:pt>
                <c:pt idx="10584">
                  <c:v>1.6012246787878781</c:v>
                </c:pt>
                <c:pt idx="10585">
                  <c:v>1.5963915682323226</c:v>
                </c:pt>
                <c:pt idx="10586">
                  <c:v>1.5947935843434335</c:v>
                </c:pt>
                <c:pt idx="10587">
                  <c:v>1.6264204115656558</c:v>
                </c:pt>
                <c:pt idx="10588">
                  <c:v>1.6070680972727265</c:v>
                </c:pt>
                <c:pt idx="10589">
                  <c:v>1.5852084006060598</c:v>
                </c:pt>
                <c:pt idx="10590">
                  <c:v>1.5918142039393932</c:v>
                </c:pt>
                <c:pt idx="10591">
                  <c:v>1.6167059948989893</c:v>
                </c:pt>
                <c:pt idx="10592">
                  <c:v>1.6431051104545447</c:v>
                </c:pt>
                <c:pt idx="10593">
                  <c:v>1.6059885082323229</c:v>
                </c:pt>
                <c:pt idx="10594">
                  <c:v>1.6365279232323229</c:v>
                </c:pt>
                <c:pt idx="10595">
                  <c:v>1.6403576711616159</c:v>
                </c:pt>
                <c:pt idx="10596">
                  <c:v>1.6670552893434341</c:v>
                </c:pt>
                <c:pt idx="10597">
                  <c:v>1.6785514354545452</c:v>
                </c:pt>
                <c:pt idx="10598">
                  <c:v>1.6548253744949495</c:v>
                </c:pt>
                <c:pt idx="10599">
                  <c:v>1.6201727700505051</c:v>
                </c:pt>
                <c:pt idx="10600">
                  <c:v>1.6233190361616163</c:v>
                </c:pt>
                <c:pt idx="10601">
                  <c:v>1.6181865021212123</c:v>
                </c:pt>
                <c:pt idx="10602">
                  <c:v>1.6102026071212121</c:v>
                </c:pt>
                <c:pt idx="10603">
                  <c:v>1.6172572315656564</c:v>
                </c:pt>
                <c:pt idx="10604">
                  <c:v>1.6166035793434341</c:v>
                </c:pt>
                <c:pt idx="10605">
                  <c:v>1.6199302861616158</c:v>
                </c:pt>
                <c:pt idx="10606">
                  <c:v>1.6378168617171716</c:v>
                </c:pt>
                <c:pt idx="10607">
                  <c:v>1.6681017439393939</c:v>
                </c:pt>
                <c:pt idx="10608">
                  <c:v>1.666789921161616</c:v>
                </c:pt>
                <c:pt idx="10609">
                  <c:v>1.6700840787878786</c:v>
                </c:pt>
                <c:pt idx="10610">
                  <c:v>1.6705497597474745</c:v>
                </c:pt>
                <c:pt idx="10611">
                  <c:v>1.6767974012626263</c:v>
                </c:pt>
                <c:pt idx="10612">
                  <c:v>1.6839514290404043</c:v>
                </c:pt>
                <c:pt idx="10613">
                  <c:v>1.6615643008585859</c:v>
                </c:pt>
                <c:pt idx="10614">
                  <c:v>1.6753693153030305</c:v>
                </c:pt>
                <c:pt idx="10615">
                  <c:v>1.6725601254545457</c:v>
                </c:pt>
                <c:pt idx="10616">
                  <c:v>1.705015313787879</c:v>
                </c:pt>
                <c:pt idx="10617">
                  <c:v>1.7220961198989904</c:v>
                </c:pt>
                <c:pt idx="10618">
                  <c:v>1.7397597910101013</c:v>
                </c:pt>
                <c:pt idx="10619">
                  <c:v>1.7249245965656566</c:v>
                </c:pt>
                <c:pt idx="10620">
                  <c:v>1.7462077453030305</c:v>
                </c:pt>
                <c:pt idx="10621">
                  <c:v>1.7254866686363639</c:v>
                </c:pt>
                <c:pt idx="10622">
                  <c:v>1.7357435779292929</c:v>
                </c:pt>
                <c:pt idx="10623">
                  <c:v>1.7335612229292932</c:v>
                </c:pt>
                <c:pt idx="10624">
                  <c:v>1.705431585707071</c:v>
                </c:pt>
                <c:pt idx="10625">
                  <c:v>1.7034284579292933</c:v>
                </c:pt>
                <c:pt idx="10626">
                  <c:v>1.6704401062626266</c:v>
                </c:pt>
                <c:pt idx="10627">
                  <c:v>1.6852572273737383</c:v>
                </c:pt>
                <c:pt idx="10628">
                  <c:v>1.6978230050000009</c:v>
                </c:pt>
                <c:pt idx="10629">
                  <c:v>1.7031383637373747</c:v>
                </c:pt>
                <c:pt idx="10630">
                  <c:v>1.712287988737375</c:v>
                </c:pt>
                <c:pt idx="10631">
                  <c:v>1.7152854424747483</c:v>
                </c:pt>
                <c:pt idx="10632">
                  <c:v>1.7263146941414151</c:v>
                </c:pt>
                <c:pt idx="10633">
                  <c:v>1.7372403167676778</c:v>
                </c:pt>
                <c:pt idx="10634">
                  <c:v>1.7607705832828293</c:v>
                </c:pt>
                <c:pt idx="10635">
                  <c:v>1.7688011677272737</c:v>
                </c:pt>
                <c:pt idx="10636">
                  <c:v>1.7621682543939403</c:v>
                </c:pt>
                <c:pt idx="10637">
                  <c:v>1.7635104920202027</c:v>
                </c:pt>
                <c:pt idx="10638">
                  <c:v>1.7392831886868692</c:v>
                </c:pt>
                <c:pt idx="10639">
                  <c:v>1.7641957725757584</c:v>
                </c:pt>
                <c:pt idx="10640">
                  <c:v>1.7961298464646469</c:v>
                </c:pt>
                <c:pt idx="10641">
                  <c:v>1.8010156709090912</c:v>
                </c:pt>
                <c:pt idx="10642">
                  <c:v>1.8115780281313139</c:v>
                </c:pt>
                <c:pt idx="10643">
                  <c:v>1.7982926220202027</c:v>
                </c:pt>
                <c:pt idx="10644">
                  <c:v>1.789313187575758</c:v>
                </c:pt>
                <c:pt idx="10645">
                  <c:v>1.7649367792424246</c:v>
                </c:pt>
                <c:pt idx="10646">
                  <c:v>1.7635978464646467</c:v>
                </c:pt>
                <c:pt idx="10647">
                  <c:v>1.7975636642424244</c:v>
                </c:pt>
                <c:pt idx="10648">
                  <c:v>1.7843068742424246</c:v>
                </c:pt>
                <c:pt idx="10649">
                  <c:v>1.789534585909091</c:v>
                </c:pt>
                <c:pt idx="10650">
                  <c:v>1.7826893109090911</c:v>
                </c:pt>
                <c:pt idx="10651">
                  <c:v>1.7449865388383841</c:v>
                </c:pt>
                <c:pt idx="10652">
                  <c:v>1.7414035005050508</c:v>
                </c:pt>
                <c:pt idx="10653">
                  <c:v>1.7431084182828285</c:v>
                </c:pt>
                <c:pt idx="10654">
                  <c:v>1.7656838103535353</c:v>
                </c:pt>
                <c:pt idx="10655">
                  <c:v>1.7827465431313132</c:v>
                </c:pt>
                <c:pt idx="10656">
                  <c:v>1.7760338059090905</c:v>
                </c:pt>
                <c:pt idx="10657">
                  <c:v>1.7715829549494948</c:v>
                </c:pt>
                <c:pt idx="10658">
                  <c:v>1.7912425159090908</c:v>
                </c:pt>
                <c:pt idx="10659">
                  <c:v>1.8122154057575757</c:v>
                </c:pt>
                <c:pt idx="10660">
                  <c:v>1.7840948052020202</c:v>
                </c:pt>
                <c:pt idx="10661">
                  <c:v>1.7893478281313133</c:v>
                </c:pt>
                <c:pt idx="10662">
                  <c:v>1.7649714197979802</c:v>
                </c:pt>
                <c:pt idx="10663">
                  <c:v>1.7731224931313134</c:v>
                </c:pt>
                <c:pt idx="10664">
                  <c:v>1.7773471347979801</c:v>
                </c:pt>
                <c:pt idx="10665">
                  <c:v>1.7896068792424245</c:v>
                </c:pt>
                <c:pt idx="10666">
                  <c:v>1.7995083463131316</c:v>
                </c:pt>
                <c:pt idx="10667">
                  <c:v>1.8281530735353537</c:v>
                </c:pt>
                <c:pt idx="10668">
                  <c:v>1.8370364094949501</c:v>
                </c:pt>
                <c:pt idx="10669">
                  <c:v>1.8269002817171722</c:v>
                </c:pt>
                <c:pt idx="10670">
                  <c:v>1.8209541550505055</c:v>
                </c:pt>
                <c:pt idx="10671">
                  <c:v>1.7815497700505056</c:v>
                </c:pt>
                <c:pt idx="10672">
                  <c:v>1.7757858828282833</c:v>
                </c:pt>
                <c:pt idx="10673">
                  <c:v>1.7879281506060614</c:v>
                </c:pt>
                <c:pt idx="10674">
                  <c:v>1.7635773461616169</c:v>
                </c:pt>
                <c:pt idx="10675">
                  <c:v>1.7731456700505055</c:v>
                </c:pt>
                <c:pt idx="10676">
                  <c:v>1.716061046717172</c:v>
                </c:pt>
                <c:pt idx="10677">
                  <c:v>1.6953071282323233</c:v>
                </c:pt>
                <c:pt idx="10678">
                  <c:v>1.6997127958585863</c:v>
                </c:pt>
                <c:pt idx="10679">
                  <c:v>1.7061725064141418</c:v>
                </c:pt>
                <c:pt idx="10680">
                  <c:v>1.6957231075252528</c:v>
                </c:pt>
                <c:pt idx="10681">
                  <c:v>1.6783696953030307</c:v>
                </c:pt>
                <c:pt idx="10682">
                  <c:v>1.6880103125252532</c:v>
                </c:pt>
                <c:pt idx="10683">
                  <c:v>1.6925452130808087</c:v>
                </c:pt>
                <c:pt idx="10684">
                  <c:v>1.6946432258585864</c:v>
                </c:pt>
                <c:pt idx="10685">
                  <c:v>1.6985919565656569</c:v>
                </c:pt>
                <c:pt idx="10686">
                  <c:v>1.6673009921212125</c:v>
                </c:pt>
                <c:pt idx="10687">
                  <c:v>1.6798758064141417</c:v>
                </c:pt>
                <c:pt idx="10688">
                  <c:v>1.6822208214141421</c:v>
                </c:pt>
                <c:pt idx="10689">
                  <c:v>1.6656051110101018</c:v>
                </c:pt>
                <c:pt idx="10690">
                  <c:v>1.6483224860101011</c:v>
                </c:pt>
                <c:pt idx="10691">
                  <c:v>1.6629392943434349</c:v>
                </c:pt>
                <c:pt idx="10692">
                  <c:v>1.6655162504545458</c:v>
                </c:pt>
                <c:pt idx="10693">
                  <c:v>1.6402434133838386</c:v>
                </c:pt>
                <c:pt idx="10694">
                  <c:v>1.6450888654545455</c:v>
                </c:pt>
                <c:pt idx="10695">
                  <c:v>1.6290066110101007</c:v>
                </c:pt>
                <c:pt idx="10696">
                  <c:v>1.5996973961616157</c:v>
                </c:pt>
                <c:pt idx="10697">
                  <c:v>1.6101606426767674</c:v>
                </c:pt>
                <c:pt idx="10698">
                  <c:v>1.6163372043434341</c:v>
                </c:pt>
                <c:pt idx="10699">
                  <c:v>1.5993645456060606</c:v>
                </c:pt>
                <c:pt idx="10700">
                  <c:v>1.5950299578282829</c:v>
                </c:pt>
                <c:pt idx="10701">
                  <c:v>1.592347573939394</c:v>
                </c:pt>
                <c:pt idx="10702">
                  <c:v>1.5931021356060604</c:v>
                </c:pt>
                <c:pt idx="10703">
                  <c:v>1.6077565967171716</c:v>
                </c:pt>
                <c:pt idx="10704">
                  <c:v>1.62522325989899</c:v>
                </c:pt>
                <c:pt idx="10705">
                  <c:v>1.6068291248989899</c:v>
                </c:pt>
                <c:pt idx="10706">
                  <c:v>1.5891488865656564</c:v>
                </c:pt>
                <c:pt idx="10707">
                  <c:v>1.5860074314141408</c:v>
                </c:pt>
                <c:pt idx="10708">
                  <c:v>1.5997760065656561</c:v>
                </c:pt>
                <c:pt idx="10709">
                  <c:v>1.6385101721212116</c:v>
                </c:pt>
                <c:pt idx="10710">
                  <c:v>1.6347584493434337</c:v>
                </c:pt>
                <c:pt idx="10711">
                  <c:v>1.6215423243434341</c:v>
                </c:pt>
                <c:pt idx="10712">
                  <c:v>1.6277776243434341</c:v>
                </c:pt>
                <c:pt idx="10713">
                  <c:v>1.6353069664141415</c:v>
                </c:pt>
                <c:pt idx="10714">
                  <c:v>1.6353988391919192</c:v>
                </c:pt>
                <c:pt idx="10715">
                  <c:v>1.6158088519696971</c:v>
                </c:pt>
                <c:pt idx="10716">
                  <c:v>1.6395391386363638</c:v>
                </c:pt>
                <c:pt idx="10717">
                  <c:v>1.6295024141919192</c:v>
                </c:pt>
                <c:pt idx="10718">
                  <c:v>1.638822229747475</c:v>
                </c:pt>
                <c:pt idx="10719">
                  <c:v>1.6174381715656565</c:v>
                </c:pt>
                <c:pt idx="10720">
                  <c:v>1.5965315506060607</c:v>
                </c:pt>
                <c:pt idx="10721">
                  <c:v>1.5938928439393938</c:v>
                </c:pt>
                <c:pt idx="10722">
                  <c:v>1.6266944378282826</c:v>
                </c:pt>
                <c:pt idx="10723">
                  <c:v>1.6302229635353533</c:v>
                </c:pt>
                <c:pt idx="10724">
                  <c:v>1.6231487596464644</c:v>
                </c:pt>
                <c:pt idx="10725">
                  <c:v>1.6225764374242424</c:v>
                </c:pt>
                <c:pt idx="10726">
                  <c:v>1.6049516325757576</c:v>
                </c:pt>
                <c:pt idx="10727">
                  <c:v>1.5999151970202021</c:v>
                </c:pt>
                <c:pt idx="10728">
                  <c:v>1.628924403131313</c:v>
                </c:pt>
                <c:pt idx="10729">
                  <c:v>1.6664551859090906</c:v>
                </c:pt>
                <c:pt idx="10730">
                  <c:v>1.6799439170202017</c:v>
                </c:pt>
                <c:pt idx="10731">
                  <c:v>1.658255624393939</c:v>
                </c:pt>
                <c:pt idx="10732">
                  <c:v>1.6452199401010097</c:v>
                </c:pt>
                <c:pt idx="10733">
                  <c:v>1.6286572362121208</c:v>
                </c:pt>
                <c:pt idx="10734">
                  <c:v>1.6476658645454545</c:v>
                </c:pt>
                <c:pt idx="10735">
                  <c:v>1.6621139884343432</c:v>
                </c:pt>
                <c:pt idx="10736">
                  <c:v>1.6634212928787879</c:v>
                </c:pt>
                <c:pt idx="10737">
                  <c:v>1.6724323556565657</c:v>
                </c:pt>
                <c:pt idx="10738">
                  <c:v>1.6477950974747475</c:v>
                </c:pt>
                <c:pt idx="10739">
                  <c:v>1.6207122074747473</c:v>
                </c:pt>
                <c:pt idx="10740">
                  <c:v>1.6460962041414138</c:v>
                </c:pt>
                <c:pt idx="10741">
                  <c:v>1.6197163754040402</c:v>
                </c:pt>
                <c:pt idx="10742">
                  <c:v>1.6197690892929291</c:v>
                </c:pt>
                <c:pt idx="10743">
                  <c:v>1.6415203459595957</c:v>
                </c:pt>
                <c:pt idx="10744">
                  <c:v>1.6511868596969692</c:v>
                </c:pt>
                <c:pt idx="10745">
                  <c:v>1.6664302102525248</c:v>
                </c:pt>
                <c:pt idx="10746">
                  <c:v>1.6733251869191912</c:v>
                </c:pt>
                <c:pt idx="10747">
                  <c:v>1.6800981685858583</c:v>
                </c:pt>
                <c:pt idx="10748">
                  <c:v>1.674630985252525</c:v>
                </c:pt>
                <c:pt idx="10749">
                  <c:v>1.686670837474747</c:v>
                </c:pt>
                <c:pt idx="10750">
                  <c:v>1.6884844878787877</c:v>
                </c:pt>
                <c:pt idx="10751">
                  <c:v>1.6985483223232318</c:v>
                </c:pt>
                <c:pt idx="10752">
                  <c:v>1.6647539085858578</c:v>
                </c:pt>
                <c:pt idx="10753">
                  <c:v>1.6415778708080799</c:v>
                </c:pt>
                <c:pt idx="10754">
                  <c:v>1.6329641287373731</c:v>
                </c:pt>
                <c:pt idx="10755">
                  <c:v>1.633659952070706</c:v>
                </c:pt>
                <c:pt idx="10756">
                  <c:v>1.6384813063636356</c:v>
                </c:pt>
                <c:pt idx="10757">
                  <c:v>1.6254579635858579</c:v>
                </c:pt>
                <c:pt idx="10758">
                  <c:v>1.61796506080808</c:v>
                </c:pt>
                <c:pt idx="10759">
                  <c:v>1.6301103408080801</c:v>
                </c:pt>
                <c:pt idx="10760">
                  <c:v>1.6362329751010092</c:v>
                </c:pt>
                <c:pt idx="10761">
                  <c:v>1.6888549912121202</c:v>
                </c:pt>
                <c:pt idx="10762">
                  <c:v>1.673581518434343</c:v>
                </c:pt>
                <c:pt idx="10763">
                  <c:v>1.6641183296969688</c:v>
                </c:pt>
                <c:pt idx="10764">
                  <c:v>1.6577110404040396</c:v>
                </c:pt>
                <c:pt idx="10765">
                  <c:v>1.6569444298484839</c:v>
                </c:pt>
                <c:pt idx="10766">
                  <c:v>1.6313209615151507</c:v>
                </c:pt>
                <c:pt idx="10767">
                  <c:v>1.6138169381818177</c:v>
                </c:pt>
                <c:pt idx="10768">
                  <c:v>1.6081795642929291</c:v>
                </c:pt>
                <c:pt idx="10769">
                  <c:v>1.6166318598484843</c:v>
                </c:pt>
                <c:pt idx="10770">
                  <c:v>1.6076584498484843</c:v>
                </c:pt>
                <c:pt idx="10771">
                  <c:v>1.6070620298484846</c:v>
                </c:pt>
                <c:pt idx="10772">
                  <c:v>1.5757981754040398</c:v>
                </c:pt>
                <c:pt idx="10773">
                  <c:v>1.5847791159595956</c:v>
                </c:pt>
                <c:pt idx="10774">
                  <c:v>1.5631284761111104</c:v>
                </c:pt>
                <c:pt idx="10775">
                  <c:v>1.5779230055555549</c:v>
                </c:pt>
                <c:pt idx="10776">
                  <c:v>1.6105754944444439</c:v>
                </c:pt>
                <c:pt idx="10777">
                  <c:v>1.6116445407070703</c:v>
                </c:pt>
                <c:pt idx="10778">
                  <c:v>1.6116050891919187</c:v>
                </c:pt>
                <c:pt idx="10779">
                  <c:v>1.6174204768181812</c:v>
                </c:pt>
                <c:pt idx="10780">
                  <c:v>1.633941009595959</c:v>
                </c:pt>
                <c:pt idx="10781">
                  <c:v>1.6321800730808074</c:v>
                </c:pt>
                <c:pt idx="10782">
                  <c:v>1.6248392875252518</c:v>
                </c:pt>
                <c:pt idx="10783">
                  <c:v>1.6300700114141407</c:v>
                </c:pt>
                <c:pt idx="10784">
                  <c:v>1.6447819973737368</c:v>
                </c:pt>
                <c:pt idx="10785">
                  <c:v>1.6534843073737366</c:v>
                </c:pt>
                <c:pt idx="10786">
                  <c:v>1.6589123318181813</c:v>
                </c:pt>
                <c:pt idx="10787">
                  <c:v>1.662888465151515</c:v>
                </c:pt>
                <c:pt idx="10788">
                  <c:v>1.6638059794444442</c:v>
                </c:pt>
                <c:pt idx="10789">
                  <c:v>1.6743050799999994</c:v>
                </c:pt>
                <c:pt idx="10790">
                  <c:v>1.6541638561111109</c:v>
                </c:pt>
                <c:pt idx="10791">
                  <c:v>1.6927564472222221</c:v>
                </c:pt>
                <c:pt idx="10792">
                  <c:v>1.6992601276262622</c:v>
                </c:pt>
                <c:pt idx="10793">
                  <c:v>1.6919298848484845</c:v>
                </c:pt>
                <c:pt idx="10794">
                  <c:v>1.6988293798484844</c:v>
                </c:pt>
                <c:pt idx="10795">
                  <c:v>1.6892324398484844</c:v>
                </c:pt>
                <c:pt idx="10796">
                  <c:v>1.6856268098484843</c:v>
                </c:pt>
                <c:pt idx="10797">
                  <c:v>1.672839926515151</c:v>
                </c:pt>
                <c:pt idx="10798">
                  <c:v>1.6942508020707066</c:v>
                </c:pt>
                <c:pt idx="10799">
                  <c:v>1.6993035122222215</c:v>
                </c:pt>
                <c:pt idx="10800">
                  <c:v>1.7189507316666657</c:v>
                </c:pt>
                <c:pt idx="10801">
                  <c:v>1.7298610005555548</c:v>
                </c:pt>
                <c:pt idx="10802">
                  <c:v>1.7198800022222216</c:v>
                </c:pt>
                <c:pt idx="10803">
                  <c:v>1.6929368879292921</c:v>
                </c:pt>
                <c:pt idx="10804">
                  <c:v>1.6919473729292924</c:v>
                </c:pt>
                <c:pt idx="10805">
                  <c:v>1.6740833890404034</c:v>
                </c:pt>
                <c:pt idx="10806">
                  <c:v>1.6882167357070705</c:v>
                </c:pt>
                <c:pt idx="10807">
                  <c:v>1.672351361262626</c:v>
                </c:pt>
                <c:pt idx="10808">
                  <c:v>1.6242247941919186</c:v>
                </c:pt>
                <c:pt idx="10809">
                  <c:v>1.6422032425252517</c:v>
                </c:pt>
                <c:pt idx="10810">
                  <c:v>1.6504160664141405</c:v>
                </c:pt>
                <c:pt idx="10811">
                  <c:v>1.6966705373737361</c:v>
                </c:pt>
                <c:pt idx="10812">
                  <c:v>1.6829540908585852</c:v>
                </c:pt>
                <c:pt idx="10813">
                  <c:v>1.6881429362626257</c:v>
                </c:pt>
                <c:pt idx="10814">
                  <c:v>1.6819287218181811</c:v>
                </c:pt>
                <c:pt idx="10815">
                  <c:v>1.6434957784848481</c:v>
                </c:pt>
                <c:pt idx="10816">
                  <c:v>1.6395238708585855</c:v>
                </c:pt>
                <c:pt idx="10817">
                  <c:v>1.6568290875252518</c:v>
                </c:pt>
                <c:pt idx="10818">
                  <c:v>1.6786782414141408</c:v>
                </c:pt>
                <c:pt idx="10819">
                  <c:v>1.6872916908585851</c:v>
                </c:pt>
                <c:pt idx="10820">
                  <c:v>1.7316813036363627</c:v>
                </c:pt>
                <c:pt idx="10821">
                  <c:v>1.6977004247474738</c:v>
                </c:pt>
                <c:pt idx="10822">
                  <c:v>1.7085010401515144</c:v>
                </c:pt>
                <c:pt idx="10823">
                  <c:v>1.7042523007070702</c:v>
                </c:pt>
                <c:pt idx="10824">
                  <c:v>1.721028872373737</c:v>
                </c:pt>
                <c:pt idx="10825">
                  <c:v>1.7309559433333328</c:v>
                </c:pt>
                <c:pt idx="10826">
                  <c:v>1.7368581001515147</c:v>
                </c:pt>
                <c:pt idx="10827">
                  <c:v>1.7189338718181815</c:v>
                </c:pt>
                <c:pt idx="10828">
                  <c:v>1.731216207929293</c:v>
                </c:pt>
                <c:pt idx="10829">
                  <c:v>1.7339814279292933</c:v>
                </c:pt>
                <c:pt idx="10830">
                  <c:v>1.7587000161111113</c:v>
                </c:pt>
                <c:pt idx="10831">
                  <c:v>1.7765025420707072</c:v>
                </c:pt>
                <c:pt idx="10832">
                  <c:v>1.7913332181818185</c:v>
                </c:pt>
                <c:pt idx="10833">
                  <c:v>1.7480759083333339</c:v>
                </c:pt>
                <c:pt idx="10834">
                  <c:v>1.7313821727777781</c:v>
                </c:pt>
                <c:pt idx="10835">
                  <c:v>1.7292133727777783</c:v>
                </c:pt>
                <c:pt idx="10836">
                  <c:v>1.7223135851515152</c:v>
                </c:pt>
                <c:pt idx="10837">
                  <c:v>1.7376084361111113</c:v>
                </c:pt>
                <c:pt idx="10838">
                  <c:v>1.7310023401515156</c:v>
                </c:pt>
                <c:pt idx="10839">
                  <c:v>1.7224337814141419</c:v>
                </c:pt>
                <c:pt idx="10840">
                  <c:v>1.7462758129292932</c:v>
                </c:pt>
                <c:pt idx="10841">
                  <c:v>1.7559887234848486</c:v>
                </c:pt>
                <c:pt idx="10842">
                  <c:v>1.7356845469696969</c:v>
                </c:pt>
                <c:pt idx="10843">
                  <c:v>1.7361921064141412</c:v>
                </c:pt>
                <c:pt idx="10844">
                  <c:v>1.7229470726767677</c:v>
                </c:pt>
                <c:pt idx="10845">
                  <c:v>1.6778402583838383</c:v>
                </c:pt>
                <c:pt idx="10846">
                  <c:v>1.6616390211616161</c:v>
                </c:pt>
                <c:pt idx="10847">
                  <c:v>1.6730899839393938</c:v>
                </c:pt>
                <c:pt idx="10848">
                  <c:v>1.6401766452020201</c:v>
                </c:pt>
                <c:pt idx="10849">
                  <c:v>1.637121959242424</c:v>
                </c:pt>
                <c:pt idx="10850">
                  <c:v>1.6521695153535354</c:v>
                </c:pt>
                <c:pt idx="10851">
                  <c:v>1.6776065185353533</c:v>
                </c:pt>
                <c:pt idx="10852">
                  <c:v>1.6797343609090905</c:v>
                </c:pt>
                <c:pt idx="10853">
                  <c:v>1.66992987020202</c:v>
                </c:pt>
                <c:pt idx="10854">
                  <c:v>1.6516860536868687</c:v>
                </c:pt>
                <c:pt idx="10855">
                  <c:v>1.6374695782828284</c:v>
                </c:pt>
                <c:pt idx="10856">
                  <c:v>1.6533967032828281</c:v>
                </c:pt>
                <c:pt idx="10857">
                  <c:v>1.6678192232828279</c:v>
                </c:pt>
                <c:pt idx="10858">
                  <c:v>1.659774791212121</c:v>
                </c:pt>
                <c:pt idx="10859">
                  <c:v>1.6750121173232322</c:v>
                </c:pt>
                <c:pt idx="10860">
                  <c:v>1.6188459291414141</c:v>
                </c:pt>
                <c:pt idx="10861">
                  <c:v>1.6229015937373736</c:v>
                </c:pt>
                <c:pt idx="10862">
                  <c:v>1.6216849485858587</c:v>
                </c:pt>
                <c:pt idx="10863">
                  <c:v>1.6293980362121214</c:v>
                </c:pt>
                <c:pt idx="10864">
                  <c:v>1.6376665862121216</c:v>
                </c:pt>
                <c:pt idx="10865">
                  <c:v>1.6347793712121217</c:v>
                </c:pt>
                <c:pt idx="10866">
                  <c:v>1.6699576084343437</c:v>
                </c:pt>
                <c:pt idx="10867">
                  <c:v>1.6569339730303037</c:v>
                </c:pt>
                <c:pt idx="10868">
                  <c:v>1.6842879630303038</c:v>
                </c:pt>
                <c:pt idx="10869">
                  <c:v>1.7195460241414144</c:v>
                </c:pt>
                <c:pt idx="10870">
                  <c:v>1.7342637419191922</c:v>
                </c:pt>
                <c:pt idx="10871">
                  <c:v>1.7446212680303035</c:v>
                </c:pt>
                <c:pt idx="10872">
                  <c:v>1.7326895631818187</c:v>
                </c:pt>
                <c:pt idx="10873">
                  <c:v>1.7407457515151519</c:v>
                </c:pt>
                <c:pt idx="10874">
                  <c:v>1.7244993309595962</c:v>
                </c:pt>
                <c:pt idx="10875">
                  <c:v>1.7104096615151521</c:v>
                </c:pt>
                <c:pt idx="10876">
                  <c:v>1.6995177585858592</c:v>
                </c:pt>
                <c:pt idx="10877">
                  <c:v>1.7002271369191926</c:v>
                </c:pt>
                <c:pt idx="10878">
                  <c:v>1.7103192948484853</c:v>
                </c:pt>
                <c:pt idx="10879">
                  <c:v>1.7040674276262631</c:v>
                </c:pt>
                <c:pt idx="10880">
                  <c:v>1.7134251885858587</c:v>
                </c:pt>
                <c:pt idx="10881">
                  <c:v>1.6983399796969696</c:v>
                </c:pt>
                <c:pt idx="10882">
                  <c:v>1.7183848124747474</c:v>
                </c:pt>
                <c:pt idx="10883">
                  <c:v>1.6997584437373736</c:v>
                </c:pt>
                <c:pt idx="10884">
                  <c:v>1.7173874742929294</c:v>
                </c:pt>
                <c:pt idx="10885">
                  <c:v>1.7040478481818178</c:v>
                </c:pt>
                <c:pt idx="10886">
                  <c:v>1.6937129137373734</c:v>
                </c:pt>
                <c:pt idx="10887">
                  <c:v>1.7248321815151511</c:v>
                </c:pt>
                <c:pt idx="10888">
                  <c:v>1.7174564627777771</c:v>
                </c:pt>
                <c:pt idx="10889">
                  <c:v>1.7085161872222216</c:v>
                </c:pt>
                <c:pt idx="10890">
                  <c:v>1.6693106088888883</c:v>
                </c:pt>
                <c:pt idx="10891">
                  <c:v>1.6777478433333326</c:v>
                </c:pt>
                <c:pt idx="10892">
                  <c:v>1.6685617790404035</c:v>
                </c:pt>
                <c:pt idx="10893">
                  <c:v>1.6697666679292926</c:v>
                </c:pt>
                <c:pt idx="10894">
                  <c:v>1.6663992961111105</c:v>
                </c:pt>
                <c:pt idx="10895">
                  <c:v>1.6737280327777775</c:v>
                </c:pt>
                <c:pt idx="10896">
                  <c:v>1.6723258433333328</c:v>
                </c:pt>
                <c:pt idx="10897">
                  <c:v>1.6961211854040399</c:v>
                </c:pt>
                <c:pt idx="10898">
                  <c:v>1.6874387474747472</c:v>
                </c:pt>
                <c:pt idx="10899">
                  <c:v>1.6917492374747471</c:v>
                </c:pt>
                <c:pt idx="10900">
                  <c:v>1.6812938141414135</c:v>
                </c:pt>
                <c:pt idx="10901">
                  <c:v>1.6942087169191915</c:v>
                </c:pt>
                <c:pt idx="10902">
                  <c:v>1.6996837234343432</c:v>
                </c:pt>
                <c:pt idx="10903">
                  <c:v>1.6932222141414137</c:v>
                </c:pt>
                <c:pt idx="10904">
                  <c:v>1.6779966442929286</c:v>
                </c:pt>
                <c:pt idx="10905">
                  <c:v>1.6701031159595956</c:v>
                </c:pt>
                <c:pt idx="10906">
                  <c:v>1.6763989530303025</c:v>
                </c:pt>
                <c:pt idx="10907">
                  <c:v>1.6836388291414135</c:v>
                </c:pt>
                <c:pt idx="10908">
                  <c:v>1.6869808896969689</c:v>
                </c:pt>
                <c:pt idx="10909">
                  <c:v>1.6645335170707065</c:v>
                </c:pt>
                <c:pt idx="10910">
                  <c:v>1.6192869270707071</c:v>
                </c:pt>
                <c:pt idx="10911">
                  <c:v>1.6292004430303031</c:v>
                </c:pt>
                <c:pt idx="10912">
                  <c:v>1.6213084208080808</c:v>
                </c:pt>
                <c:pt idx="10913">
                  <c:v>1.6410140859595959</c:v>
                </c:pt>
                <c:pt idx="10914">
                  <c:v>1.6692130042929294</c:v>
                </c:pt>
                <c:pt idx="10915">
                  <c:v>1.667454159141414</c:v>
                </c:pt>
                <c:pt idx="10916">
                  <c:v>1.6505510741414138</c:v>
                </c:pt>
                <c:pt idx="10917">
                  <c:v>1.6462664806565652</c:v>
                </c:pt>
                <c:pt idx="10918">
                  <c:v>1.6550425901010095</c:v>
                </c:pt>
                <c:pt idx="10919">
                  <c:v>1.6401607062121208</c:v>
                </c:pt>
                <c:pt idx="10920">
                  <c:v>1.6553498367676767</c:v>
                </c:pt>
                <c:pt idx="10921">
                  <c:v>1.6454336012121209</c:v>
                </c:pt>
                <c:pt idx="10922">
                  <c:v>1.6339160769191918</c:v>
                </c:pt>
                <c:pt idx="10923">
                  <c:v>1.6187206292929293</c:v>
                </c:pt>
                <c:pt idx="10924">
                  <c:v>1.6206996592929295</c:v>
                </c:pt>
                <c:pt idx="10925">
                  <c:v>1.6122774859595961</c:v>
                </c:pt>
                <c:pt idx="10926">
                  <c:v>1.6031185316666672</c:v>
                </c:pt>
                <c:pt idx="10927">
                  <c:v>1.5631132083333341</c:v>
                </c:pt>
                <c:pt idx="10928">
                  <c:v>1.5823929366666678</c:v>
                </c:pt>
                <c:pt idx="10929">
                  <c:v>1.580716635000001</c:v>
                </c:pt>
                <c:pt idx="10930">
                  <c:v>1.5873164138888896</c:v>
                </c:pt>
                <c:pt idx="10931">
                  <c:v>1.5828538066666673</c:v>
                </c:pt>
                <c:pt idx="10932">
                  <c:v>1.5886616637373745</c:v>
                </c:pt>
                <c:pt idx="10933">
                  <c:v>1.6332877359595968</c:v>
                </c:pt>
                <c:pt idx="10934">
                  <c:v>1.6290766492929301</c:v>
                </c:pt>
                <c:pt idx="10935">
                  <c:v>1.634803176363637</c:v>
                </c:pt>
                <c:pt idx="10936">
                  <c:v>1.6189751620707076</c:v>
                </c:pt>
                <c:pt idx="10937">
                  <c:v>1.6276039652525256</c:v>
                </c:pt>
                <c:pt idx="10938">
                  <c:v>1.6131907745454548</c:v>
                </c:pt>
                <c:pt idx="10939">
                  <c:v>1.6017910195454543</c:v>
                </c:pt>
                <c:pt idx="10940">
                  <c:v>1.6208568801010097</c:v>
                </c:pt>
                <c:pt idx="10941">
                  <c:v>1.6223331616161611</c:v>
                </c:pt>
                <c:pt idx="10942">
                  <c:v>1.6096170655050499</c:v>
                </c:pt>
                <c:pt idx="10943">
                  <c:v>1.6322542081313127</c:v>
                </c:pt>
                <c:pt idx="10944">
                  <c:v>1.6571716029797976</c:v>
                </c:pt>
                <c:pt idx="10945">
                  <c:v>1.6552452868686867</c:v>
                </c:pt>
                <c:pt idx="10946">
                  <c:v>1.6497208713131311</c:v>
                </c:pt>
                <c:pt idx="10947">
                  <c:v>1.6511230607575753</c:v>
                </c:pt>
                <c:pt idx="10948">
                  <c:v>1.657353842424242</c:v>
                </c:pt>
                <c:pt idx="10949">
                  <c:v>1.6420743452020199</c:v>
                </c:pt>
                <c:pt idx="10950">
                  <c:v>1.6283868074242422</c:v>
                </c:pt>
                <c:pt idx="10951">
                  <c:v>1.6240796222727274</c:v>
                </c:pt>
                <c:pt idx="10952">
                  <c:v>1.6220222744949495</c:v>
                </c:pt>
                <c:pt idx="10953">
                  <c:v>1.6339235644949495</c:v>
                </c:pt>
                <c:pt idx="10954">
                  <c:v>1.6471535371212123</c:v>
                </c:pt>
                <c:pt idx="10955">
                  <c:v>1.6462498704545454</c:v>
                </c:pt>
                <c:pt idx="10956">
                  <c:v>1.6277653687878786</c:v>
                </c:pt>
                <c:pt idx="10957">
                  <c:v>1.648483725858586</c:v>
                </c:pt>
                <c:pt idx="10958">
                  <c:v>1.6212559565656566</c:v>
                </c:pt>
                <c:pt idx="10959">
                  <c:v>1.6240452743434346</c:v>
                </c:pt>
                <c:pt idx="10960">
                  <c:v>1.6389726341919191</c:v>
                </c:pt>
                <c:pt idx="10961">
                  <c:v>1.6484415547474744</c:v>
                </c:pt>
                <c:pt idx="10962">
                  <c:v>1.6413851315656565</c:v>
                </c:pt>
                <c:pt idx="10963">
                  <c:v>1.6455209126767678</c:v>
                </c:pt>
                <c:pt idx="10964">
                  <c:v>1.6529385098989895</c:v>
                </c:pt>
                <c:pt idx="10965">
                  <c:v>1.6341256760101008</c:v>
                </c:pt>
                <c:pt idx="10966">
                  <c:v>1.66631457530303</c:v>
                </c:pt>
                <c:pt idx="10967">
                  <c:v>1.6395446637878788</c:v>
                </c:pt>
                <c:pt idx="10968">
                  <c:v>1.6750165926767675</c:v>
                </c:pt>
                <c:pt idx="10969">
                  <c:v>1.6640475854545451</c:v>
                </c:pt>
                <c:pt idx="10970">
                  <c:v>1.666118488232323</c:v>
                </c:pt>
                <c:pt idx="10971">
                  <c:v>1.6635312819696968</c:v>
                </c:pt>
                <c:pt idx="10972">
                  <c:v>1.677948070151515</c:v>
                </c:pt>
                <c:pt idx="10973">
                  <c:v>1.684222529040404</c:v>
                </c:pt>
                <c:pt idx="10974">
                  <c:v>1.6679535168181816</c:v>
                </c:pt>
                <c:pt idx="10975">
                  <c:v>1.6861398084848485</c:v>
                </c:pt>
                <c:pt idx="10976">
                  <c:v>1.6951526699999997</c:v>
                </c:pt>
                <c:pt idx="10977">
                  <c:v>1.6923467849999998</c:v>
                </c:pt>
                <c:pt idx="10978">
                  <c:v>1.6791396966666665</c:v>
                </c:pt>
                <c:pt idx="10979">
                  <c:v>1.6936013755555557</c:v>
                </c:pt>
                <c:pt idx="10980">
                  <c:v>1.6938691707070705</c:v>
                </c:pt>
                <c:pt idx="10981">
                  <c:v>1.6885044029292933</c:v>
                </c:pt>
                <c:pt idx="10982">
                  <c:v>1.7077256855555556</c:v>
                </c:pt>
                <c:pt idx="10983">
                  <c:v>1.6839773255555559</c:v>
                </c:pt>
                <c:pt idx="10984">
                  <c:v>1.6900484594444445</c:v>
                </c:pt>
                <c:pt idx="10985">
                  <c:v>1.7088793666666671</c:v>
                </c:pt>
                <c:pt idx="10986">
                  <c:v>1.6893661911111115</c:v>
                </c:pt>
                <c:pt idx="10987">
                  <c:v>1.6994167631818184</c:v>
                </c:pt>
                <c:pt idx="10988">
                  <c:v>1.7135802320707076</c:v>
                </c:pt>
                <c:pt idx="10989">
                  <c:v>1.7155984209595965</c:v>
                </c:pt>
                <c:pt idx="10990">
                  <c:v>1.7117364594444451</c:v>
                </c:pt>
                <c:pt idx="10991">
                  <c:v>1.7169900676262633</c:v>
                </c:pt>
                <c:pt idx="10992">
                  <c:v>1.7009755881818187</c:v>
                </c:pt>
                <c:pt idx="10993">
                  <c:v>1.7004318820707074</c:v>
                </c:pt>
                <c:pt idx="10994">
                  <c:v>1.7140305592929295</c:v>
                </c:pt>
                <c:pt idx="10995">
                  <c:v>1.7098285092929295</c:v>
                </c:pt>
                <c:pt idx="10996">
                  <c:v>1.7019876948484849</c:v>
                </c:pt>
                <c:pt idx="10997">
                  <c:v>1.7002674233333332</c:v>
                </c:pt>
                <c:pt idx="10998">
                  <c:v>1.6867982716666667</c:v>
                </c:pt>
                <c:pt idx="10999">
                  <c:v>1.6776727444444444</c:v>
                </c:pt>
                <c:pt idx="11000">
                  <c:v>1.6550494494444443</c:v>
                </c:pt>
                <c:pt idx="11001">
                  <c:v>1.6636839844444444</c:v>
                </c:pt>
                <c:pt idx="11002">
                  <c:v>1.6659449498484848</c:v>
                </c:pt>
                <c:pt idx="11003">
                  <c:v>1.6786008015151517</c:v>
                </c:pt>
                <c:pt idx="11004">
                  <c:v>1.689057730959596</c:v>
                </c:pt>
                <c:pt idx="11005">
                  <c:v>1.672505569848485</c:v>
                </c:pt>
                <c:pt idx="11006">
                  <c:v>1.668470990808081</c:v>
                </c:pt>
                <c:pt idx="11007">
                  <c:v>1.6743433180303033</c:v>
                </c:pt>
                <c:pt idx="11008">
                  <c:v>1.671537433030303</c:v>
                </c:pt>
                <c:pt idx="11009">
                  <c:v>1.6647656648484852</c:v>
                </c:pt>
                <c:pt idx="11010">
                  <c:v>1.6850891281818183</c:v>
                </c:pt>
                <c:pt idx="11011">
                  <c:v>1.7105213204040404</c:v>
                </c:pt>
                <c:pt idx="11012">
                  <c:v>1.7033718109595959</c:v>
                </c:pt>
                <c:pt idx="11013">
                  <c:v>1.674577686111111</c:v>
                </c:pt>
                <c:pt idx="11014">
                  <c:v>1.694218881111111</c:v>
                </c:pt>
                <c:pt idx="11015">
                  <c:v>1.6984570777777779</c:v>
                </c:pt>
                <c:pt idx="11016">
                  <c:v>1.6905590311111107</c:v>
                </c:pt>
                <c:pt idx="11017">
                  <c:v>1.6767133516666666</c:v>
                </c:pt>
                <c:pt idx="11018">
                  <c:v>1.6639279744444444</c:v>
                </c:pt>
                <c:pt idx="11019">
                  <c:v>1.6474842533333331</c:v>
                </c:pt>
                <c:pt idx="11020">
                  <c:v>1.6629068311111108</c:v>
                </c:pt>
                <c:pt idx="11021">
                  <c:v>1.6633872805555552</c:v>
                </c:pt>
                <c:pt idx="11022">
                  <c:v>1.6798568981818183</c:v>
                </c:pt>
                <c:pt idx="11023">
                  <c:v>1.6736348605555555</c:v>
                </c:pt>
                <c:pt idx="11024">
                  <c:v>1.7009650454040401</c:v>
                </c:pt>
                <c:pt idx="11025">
                  <c:v>1.7221003026262625</c:v>
                </c:pt>
                <c:pt idx="11026">
                  <c:v>1.7194028576262621</c:v>
                </c:pt>
                <c:pt idx="11027">
                  <c:v>1.7350950292929288</c:v>
                </c:pt>
                <c:pt idx="11028">
                  <c:v>1.7150980994444438</c:v>
                </c:pt>
                <c:pt idx="11029">
                  <c:v>1.7110075016666657</c:v>
                </c:pt>
                <c:pt idx="11030">
                  <c:v>1.7089140072222215</c:v>
                </c:pt>
                <c:pt idx="11031">
                  <c:v>1.7209026516666659</c:v>
                </c:pt>
                <c:pt idx="11032">
                  <c:v>1.6995731061111101</c:v>
                </c:pt>
                <c:pt idx="11033">
                  <c:v>1.7077196611111101</c:v>
                </c:pt>
                <c:pt idx="11034">
                  <c:v>1.6946463240404028</c:v>
                </c:pt>
                <c:pt idx="11035">
                  <c:v>1.6858084640404032</c:v>
                </c:pt>
                <c:pt idx="11036">
                  <c:v>1.7154969262626258</c:v>
                </c:pt>
                <c:pt idx="11037">
                  <c:v>1.7099197968181814</c:v>
                </c:pt>
                <c:pt idx="11038">
                  <c:v>1.7022744841919188</c:v>
                </c:pt>
                <c:pt idx="11039">
                  <c:v>1.7080082491919191</c:v>
                </c:pt>
                <c:pt idx="11040">
                  <c:v>1.730732161010101</c:v>
                </c:pt>
                <c:pt idx="11041">
                  <c:v>1.7614191748989898</c:v>
                </c:pt>
                <c:pt idx="11042">
                  <c:v>1.7405279076767675</c:v>
                </c:pt>
                <c:pt idx="11043">
                  <c:v>1.7144872465656564</c:v>
                </c:pt>
                <c:pt idx="11044">
                  <c:v>1.7324672010101008</c:v>
                </c:pt>
                <c:pt idx="11045">
                  <c:v>1.7195959754545451</c:v>
                </c:pt>
                <c:pt idx="11046">
                  <c:v>1.7239926064141413</c:v>
                </c:pt>
                <c:pt idx="11047">
                  <c:v>1.7212017825252524</c:v>
                </c:pt>
                <c:pt idx="11048">
                  <c:v>1.7121124019696969</c:v>
                </c:pt>
                <c:pt idx="11049">
                  <c:v>1.7067566708585857</c:v>
                </c:pt>
                <c:pt idx="11050">
                  <c:v>1.7131877653030303</c:v>
                </c:pt>
                <c:pt idx="11051">
                  <c:v>1.7084929243434344</c:v>
                </c:pt>
                <c:pt idx="11052">
                  <c:v>1.7214201686363633</c:v>
                </c:pt>
                <c:pt idx="11053">
                  <c:v>1.7136185130808079</c:v>
                </c:pt>
                <c:pt idx="11054">
                  <c:v>1.7073214625252529</c:v>
                </c:pt>
                <c:pt idx="11055">
                  <c:v>1.715797855858586</c:v>
                </c:pt>
                <c:pt idx="11056">
                  <c:v>1.7116003241919193</c:v>
                </c:pt>
                <c:pt idx="11057">
                  <c:v>1.7289043273737372</c:v>
                </c:pt>
                <c:pt idx="11058">
                  <c:v>1.7550266111111112</c:v>
                </c:pt>
                <c:pt idx="11059">
                  <c:v>1.7377003088888889</c:v>
                </c:pt>
                <c:pt idx="11060">
                  <c:v>1.7240335640404043</c:v>
                </c:pt>
                <c:pt idx="11061">
                  <c:v>1.7356444672222224</c:v>
                </c:pt>
                <c:pt idx="11062">
                  <c:v>1.71537673</c:v>
                </c:pt>
                <c:pt idx="11063">
                  <c:v>1.7062978922222225</c:v>
                </c:pt>
                <c:pt idx="11064">
                  <c:v>1.6860163073737371</c:v>
                </c:pt>
                <c:pt idx="11065">
                  <c:v>1.6951568957070708</c:v>
                </c:pt>
                <c:pt idx="11066">
                  <c:v>1.7020913238888891</c:v>
                </c:pt>
                <c:pt idx="11067">
                  <c:v>1.6592454750000001</c:v>
                </c:pt>
                <c:pt idx="11068">
                  <c:v>1.6731785088888893</c:v>
                </c:pt>
                <c:pt idx="11069">
                  <c:v>1.661072387777778</c:v>
                </c:pt>
                <c:pt idx="11070">
                  <c:v>1.6843975305555559</c:v>
                </c:pt>
                <c:pt idx="11071">
                  <c:v>1.6636388011111112</c:v>
                </c:pt>
                <c:pt idx="11072">
                  <c:v>1.6939628422222222</c:v>
                </c:pt>
                <c:pt idx="11073">
                  <c:v>1.6987131166666667</c:v>
                </c:pt>
                <c:pt idx="11074">
                  <c:v>1.6951029683333334</c:v>
                </c:pt>
                <c:pt idx="11075">
                  <c:v>1.6899264644444445</c:v>
                </c:pt>
                <c:pt idx="11076">
                  <c:v>1.6843872804040403</c:v>
                </c:pt>
                <c:pt idx="11077">
                  <c:v>1.6989540944444443</c:v>
                </c:pt>
                <c:pt idx="11078">
                  <c:v>1.6662488916666667</c:v>
                </c:pt>
                <c:pt idx="11079">
                  <c:v>1.6867591127777779</c:v>
                </c:pt>
                <c:pt idx="11080">
                  <c:v>1.6814199488888888</c:v>
                </c:pt>
                <c:pt idx="11081">
                  <c:v>1.6793339849999998</c:v>
                </c:pt>
                <c:pt idx="11082">
                  <c:v>1.6769359634848477</c:v>
                </c:pt>
                <c:pt idx="11083">
                  <c:v>1.6733755168181812</c:v>
                </c:pt>
                <c:pt idx="11084">
                  <c:v>1.6685845773737369</c:v>
                </c:pt>
                <c:pt idx="11085">
                  <c:v>1.6697078436363633</c:v>
                </c:pt>
                <c:pt idx="11086">
                  <c:v>1.6723345014141409</c:v>
                </c:pt>
                <c:pt idx="11087">
                  <c:v>1.6560760319696963</c:v>
                </c:pt>
                <c:pt idx="11088">
                  <c:v>1.6674411464141408</c:v>
                </c:pt>
                <c:pt idx="11089">
                  <c:v>1.6506645747474744</c:v>
                </c:pt>
                <c:pt idx="11090">
                  <c:v>1.640663704343434</c:v>
                </c:pt>
                <c:pt idx="11091">
                  <c:v>1.6421273517171713</c:v>
                </c:pt>
                <c:pt idx="11092">
                  <c:v>1.6445762883838382</c:v>
                </c:pt>
                <c:pt idx="11093">
                  <c:v>1.6258974983838379</c:v>
                </c:pt>
                <c:pt idx="11094">
                  <c:v>1.6575785456060599</c:v>
                </c:pt>
                <c:pt idx="11095">
                  <c:v>1.6226605729797974</c:v>
                </c:pt>
                <c:pt idx="11096">
                  <c:v>1.6177855839393933</c:v>
                </c:pt>
                <c:pt idx="11097">
                  <c:v>1.6124822740909086</c:v>
                </c:pt>
                <c:pt idx="11098">
                  <c:v>1.620646902424242</c:v>
                </c:pt>
                <c:pt idx="11099">
                  <c:v>1.6278265340909084</c:v>
                </c:pt>
                <c:pt idx="11100">
                  <c:v>1.6138181946464638</c:v>
                </c:pt>
                <c:pt idx="11101">
                  <c:v>1.630926110757575</c:v>
                </c:pt>
                <c:pt idx="11102">
                  <c:v>1.6336464400505044</c:v>
                </c:pt>
                <c:pt idx="11103">
                  <c:v>1.6213128961616161</c:v>
                </c:pt>
                <c:pt idx="11104">
                  <c:v>1.6451230067171718</c:v>
                </c:pt>
                <c:pt idx="11105">
                  <c:v>1.6610651928282829</c:v>
                </c:pt>
                <c:pt idx="11106">
                  <c:v>1.6458112994949494</c:v>
                </c:pt>
                <c:pt idx="11107">
                  <c:v>1.6512004576767674</c:v>
                </c:pt>
                <c:pt idx="11108">
                  <c:v>1.6647117804545453</c:v>
                </c:pt>
                <c:pt idx="11109">
                  <c:v>1.6378533010101006</c:v>
                </c:pt>
                <c:pt idx="11110">
                  <c:v>1.6261508176767674</c:v>
                </c:pt>
                <c:pt idx="11111">
                  <c:v>1.6301724269696969</c:v>
                </c:pt>
                <c:pt idx="11112">
                  <c:v>1.6378840084848481</c:v>
                </c:pt>
                <c:pt idx="11113">
                  <c:v>1.6331409719696968</c:v>
                </c:pt>
                <c:pt idx="11114">
                  <c:v>1.6253046758585858</c:v>
                </c:pt>
                <c:pt idx="11115">
                  <c:v>1.6290488680808077</c:v>
                </c:pt>
                <c:pt idx="11116">
                  <c:v>1.6654443357070703</c:v>
                </c:pt>
                <c:pt idx="11117">
                  <c:v>1.6628899712626257</c:v>
                </c:pt>
                <c:pt idx="11118">
                  <c:v>1.6648494218181815</c:v>
                </c:pt>
                <c:pt idx="11119">
                  <c:v>1.673505042373737</c:v>
                </c:pt>
                <c:pt idx="11120">
                  <c:v>1.6868509855555551</c:v>
                </c:pt>
                <c:pt idx="11121">
                  <c:v>1.683912270151515</c:v>
                </c:pt>
                <c:pt idx="11122">
                  <c:v>1.6802132612626264</c:v>
                </c:pt>
                <c:pt idx="11123">
                  <c:v>1.650693190858586</c:v>
                </c:pt>
                <c:pt idx="11124">
                  <c:v>1.6417682690404041</c:v>
                </c:pt>
                <c:pt idx="11125">
                  <c:v>1.6149866012626266</c:v>
                </c:pt>
                <c:pt idx="11126">
                  <c:v>1.568645068484849</c:v>
                </c:pt>
                <c:pt idx="11127">
                  <c:v>1.5744815416666671</c:v>
                </c:pt>
                <c:pt idx="11128">
                  <c:v>1.5788040805555557</c:v>
                </c:pt>
                <c:pt idx="11129">
                  <c:v>1.5683965601515155</c:v>
                </c:pt>
                <c:pt idx="11130">
                  <c:v>1.5588267301515151</c:v>
                </c:pt>
                <c:pt idx="11131">
                  <c:v>1.5357076319696974</c:v>
                </c:pt>
                <c:pt idx="11132">
                  <c:v>1.5292870803030307</c:v>
                </c:pt>
                <c:pt idx="11133">
                  <c:v>1.5580315034848489</c:v>
                </c:pt>
                <c:pt idx="11134">
                  <c:v>1.5694854784848487</c:v>
                </c:pt>
                <c:pt idx="11135">
                  <c:v>1.5372306029292935</c:v>
                </c:pt>
                <c:pt idx="11136">
                  <c:v>1.5395394712626267</c:v>
                </c:pt>
                <c:pt idx="11137">
                  <c:v>1.5560648150000005</c:v>
                </c:pt>
                <c:pt idx="11138">
                  <c:v>1.5237527072222223</c:v>
                </c:pt>
                <c:pt idx="11139">
                  <c:v>1.5323167476262627</c:v>
                </c:pt>
                <c:pt idx="11140">
                  <c:v>1.5247892042929296</c:v>
                </c:pt>
                <c:pt idx="11141">
                  <c:v>1.5204531104040406</c:v>
                </c:pt>
                <c:pt idx="11142">
                  <c:v>1.5399180904040402</c:v>
                </c:pt>
                <c:pt idx="11143">
                  <c:v>1.5295319481818184</c:v>
                </c:pt>
                <c:pt idx="11144">
                  <c:v>1.5572067398484848</c:v>
                </c:pt>
                <c:pt idx="11145">
                  <c:v>1.5794971842929293</c:v>
                </c:pt>
                <c:pt idx="11146">
                  <c:v>1.575448757626263</c:v>
                </c:pt>
                <c:pt idx="11147">
                  <c:v>1.5636044072222219</c:v>
                </c:pt>
                <c:pt idx="11148">
                  <c:v>1.5638258055555556</c:v>
                </c:pt>
                <c:pt idx="11149">
                  <c:v>1.5560103023737377</c:v>
                </c:pt>
                <c:pt idx="11150">
                  <c:v>1.574032720555556</c:v>
                </c:pt>
                <c:pt idx="11151">
                  <c:v>1.5459660473737382</c:v>
                </c:pt>
                <c:pt idx="11152">
                  <c:v>1.5496499951515157</c:v>
                </c:pt>
                <c:pt idx="11153">
                  <c:v>1.5400364879292934</c:v>
                </c:pt>
                <c:pt idx="11154">
                  <c:v>1.5357109368181823</c:v>
                </c:pt>
                <c:pt idx="11155">
                  <c:v>1.5393978968181823</c:v>
                </c:pt>
                <c:pt idx="11156">
                  <c:v>1.5312197134848484</c:v>
                </c:pt>
                <c:pt idx="11157">
                  <c:v>1.5136521408585863</c:v>
                </c:pt>
                <c:pt idx="11158">
                  <c:v>1.5115601525252529</c:v>
                </c:pt>
                <c:pt idx="11159">
                  <c:v>1.5089518607070709</c:v>
                </c:pt>
                <c:pt idx="11160">
                  <c:v>1.5090663251515153</c:v>
                </c:pt>
                <c:pt idx="11161">
                  <c:v>1.5178662397474745</c:v>
                </c:pt>
                <c:pt idx="11162">
                  <c:v>1.5298307864141414</c:v>
                </c:pt>
                <c:pt idx="11163">
                  <c:v>1.5276906025252526</c:v>
                </c:pt>
                <c:pt idx="11164">
                  <c:v>1.4896881143434342</c:v>
                </c:pt>
                <c:pt idx="11165">
                  <c:v>1.4737561783838382</c:v>
                </c:pt>
                <c:pt idx="11166">
                  <c:v>1.4499114272727276</c:v>
                </c:pt>
                <c:pt idx="11167">
                  <c:v>1.4424769702020201</c:v>
                </c:pt>
                <c:pt idx="11168">
                  <c:v>1.4477935424242423</c:v>
                </c:pt>
                <c:pt idx="11169">
                  <c:v>1.4468549425757571</c:v>
                </c:pt>
                <c:pt idx="11170">
                  <c:v>1.4520974227272723</c:v>
                </c:pt>
                <c:pt idx="11171">
                  <c:v>1.4459570077272723</c:v>
                </c:pt>
                <c:pt idx="11172">
                  <c:v>1.4570781321717166</c:v>
                </c:pt>
                <c:pt idx="11173">
                  <c:v>1.4616353317676765</c:v>
                </c:pt>
                <c:pt idx="11174">
                  <c:v>1.4582631489898985</c:v>
                </c:pt>
                <c:pt idx="11175">
                  <c:v>1.4835597912121208</c:v>
                </c:pt>
                <c:pt idx="11176">
                  <c:v>1.4604171805050503</c:v>
                </c:pt>
                <c:pt idx="11177">
                  <c:v>1.4710186966161614</c:v>
                </c:pt>
                <c:pt idx="11178">
                  <c:v>1.4499002992424239</c:v>
                </c:pt>
                <c:pt idx="11179">
                  <c:v>1.4416811582828279</c:v>
                </c:pt>
                <c:pt idx="11180">
                  <c:v>1.4232749743939388</c:v>
                </c:pt>
                <c:pt idx="11181">
                  <c:v>1.4267814936868681</c:v>
                </c:pt>
                <c:pt idx="11182">
                  <c:v>1.4342743964646458</c:v>
                </c:pt>
                <c:pt idx="11183">
                  <c:v>1.4217043931313127</c:v>
                </c:pt>
                <c:pt idx="11184">
                  <c:v>1.4450087429797973</c:v>
                </c:pt>
                <c:pt idx="11185">
                  <c:v>1.4313555531313122</c:v>
                </c:pt>
                <c:pt idx="11186">
                  <c:v>1.4488008381313122</c:v>
                </c:pt>
                <c:pt idx="11187">
                  <c:v>1.5006065420202011</c:v>
                </c:pt>
                <c:pt idx="11188">
                  <c:v>1.5131346668686858</c:v>
                </c:pt>
                <c:pt idx="11189">
                  <c:v>1.5227394300505039</c:v>
                </c:pt>
                <c:pt idx="11190">
                  <c:v>1.5327312637878781</c:v>
                </c:pt>
                <c:pt idx="11191">
                  <c:v>1.5322264239393935</c:v>
                </c:pt>
                <c:pt idx="11192">
                  <c:v>1.5298030911616156</c:v>
                </c:pt>
                <c:pt idx="11193">
                  <c:v>1.5154935294949492</c:v>
                </c:pt>
                <c:pt idx="11194">
                  <c:v>1.5269219006060604</c:v>
                </c:pt>
                <c:pt idx="11195">
                  <c:v>1.5336557233838382</c:v>
                </c:pt>
                <c:pt idx="11196">
                  <c:v>1.5399907193434343</c:v>
                </c:pt>
                <c:pt idx="11197">
                  <c:v>1.5369709665656566</c:v>
                </c:pt>
                <c:pt idx="11198">
                  <c:v>1.5616817315656566</c:v>
                </c:pt>
                <c:pt idx="11199">
                  <c:v>1.5724941032323234</c:v>
                </c:pt>
                <c:pt idx="11200">
                  <c:v>1.5647903448989902</c:v>
                </c:pt>
                <c:pt idx="11201">
                  <c:v>1.5612148371212127</c:v>
                </c:pt>
                <c:pt idx="11202">
                  <c:v>1.5621832665656572</c:v>
                </c:pt>
                <c:pt idx="11203">
                  <c:v>1.5516929100505057</c:v>
                </c:pt>
                <c:pt idx="11204">
                  <c:v>1.5521610179797984</c:v>
                </c:pt>
                <c:pt idx="11205">
                  <c:v>1.5475297263131318</c:v>
                </c:pt>
                <c:pt idx="11206">
                  <c:v>1.5822184774242429</c:v>
                </c:pt>
                <c:pt idx="11207">
                  <c:v>1.6029910544949497</c:v>
                </c:pt>
                <c:pt idx="11208">
                  <c:v>1.6017349578282829</c:v>
                </c:pt>
                <c:pt idx="11209">
                  <c:v>1.6049414683838388</c:v>
                </c:pt>
                <c:pt idx="11210">
                  <c:v>1.6124870850505051</c:v>
                </c:pt>
                <c:pt idx="11211">
                  <c:v>1.6107261485353537</c:v>
                </c:pt>
                <c:pt idx="11212">
                  <c:v>1.5995492979797983</c:v>
                </c:pt>
                <c:pt idx="11213">
                  <c:v>1.5966151009090912</c:v>
                </c:pt>
                <c:pt idx="11214">
                  <c:v>1.6104502375757581</c:v>
                </c:pt>
                <c:pt idx="11215">
                  <c:v>1.600567136464647</c:v>
                </c:pt>
                <c:pt idx="11216">
                  <c:v>1.6033519359090913</c:v>
                </c:pt>
                <c:pt idx="11217">
                  <c:v>1.5960608520202026</c:v>
                </c:pt>
                <c:pt idx="11218">
                  <c:v>1.5890950881313137</c:v>
                </c:pt>
                <c:pt idx="11219">
                  <c:v>1.5796484666161621</c:v>
                </c:pt>
                <c:pt idx="11220">
                  <c:v>1.5782947653535355</c:v>
                </c:pt>
                <c:pt idx="11221">
                  <c:v>1.5985883990909096</c:v>
                </c:pt>
                <c:pt idx="11222">
                  <c:v>1.6099643489393942</c:v>
                </c:pt>
                <c:pt idx="11223">
                  <c:v>1.5968985424242432</c:v>
                </c:pt>
                <c:pt idx="11224">
                  <c:v>1.60609786909091</c:v>
                </c:pt>
                <c:pt idx="11225">
                  <c:v>1.6037736470202029</c:v>
                </c:pt>
                <c:pt idx="11226">
                  <c:v>1.6092046836868696</c:v>
                </c:pt>
                <c:pt idx="11227">
                  <c:v>1.5923931788383847</c:v>
                </c:pt>
                <c:pt idx="11228">
                  <c:v>1.6009722803535364</c:v>
                </c:pt>
                <c:pt idx="11229">
                  <c:v>1.5949975375757584</c:v>
                </c:pt>
                <c:pt idx="11230">
                  <c:v>1.6024350068686877</c:v>
                </c:pt>
                <c:pt idx="11231">
                  <c:v>1.6092607024242433</c:v>
                </c:pt>
                <c:pt idx="11232">
                  <c:v>1.5831263697979805</c:v>
                </c:pt>
                <c:pt idx="11233">
                  <c:v>1.5727103979797985</c:v>
                </c:pt>
                <c:pt idx="11234">
                  <c:v>1.5588135107575765</c:v>
                </c:pt>
                <c:pt idx="11235">
                  <c:v>1.5747180440909097</c:v>
                </c:pt>
                <c:pt idx="11236">
                  <c:v>1.5573962602020208</c:v>
                </c:pt>
                <c:pt idx="11237">
                  <c:v>1.5835574102020209</c:v>
                </c:pt>
                <c:pt idx="11238">
                  <c:v>1.5493671818686874</c:v>
                </c:pt>
                <c:pt idx="11239">
                  <c:v>1.5337846636868695</c:v>
                </c:pt>
                <c:pt idx="11240">
                  <c:v>1.5282704982828288</c:v>
                </c:pt>
                <c:pt idx="11241">
                  <c:v>1.5414730682828288</c:v>
                </c:pt>
                <c:pt idx="11242">
                  <c:v>1.5449567032828289</c:v>
                </c:pt>
                <c:pt idx="11243">
                  <c:v>1.5158285143939394</c:v>
                </c:pt>
                <c:pt idx="11244">
                  <c:v>1.4866925023232327</c:v>
                </c:pt>
                <c:pt idx="11245">
                  <c:v>1.5058535405050508</c:v>
                </c:pt>
                <c:pt idx="11246">
                  <c:v>1.5053053160606065</c:v>
                </c:pt>
                <c:pt idx="11247">
                  <c:v>1.5004586505050508</c:v>
                </c:pt>
                <c:pt idx="11248">
                  <c:v>1.5011969375757577</c:v>
                </c:pt>
                <c:pt idx="11249">
                  <c:v>1.488004617727273</c:v>
                </c:pt>
                <c:pt idx="11250">
                  <c:v>1.4939944216161618</c:v>
                </c:pt>
                <c:pt idx="11251">
                  <c:v>1.4903827671717178</c:v>
                </c:pt>
                <c:pt idx="11252">
                  <c:v>1.4822856212121218</c:v>
                </c:pt>
                <c:pt idx="11253">
                  <c:v>1.4656159834343436</c:v>
                </c:pt>
                <c:pt idx="11254">
                  <c:v>1.4422185473232323</c:v>
                </c:pt>
                <c:pt idx="11255">
                  <c:v>1.4365209289898988</c:v>
                </c:pt>
                <c:pt idx="11256">
                  <c:v>1.445231062171717</c:v>
                </c:pt>
                <c:pt idx="11257">
                  <c:v>1.4650951616161618</c:v>
                </c:pt>
                <c:pt idx="11258">
                  <c:v>1.4697430205050506</c:v>
                </c:pt>
                <c:pt idx="11259">
                  <c:v>1.4530899499494951</c:v>
                </c:pt>
                <c:pt idx="11260">
                  <c:v>1.4578465414646464</c:v>
                </c:pt>
                <c:pt idx="11261">
                  <c:v>1.4537574497979799</c:v>
                </c:pt>
                <c:pt idx="11262">
                  <c:v>1.4800845646464649</c:v>
                </c:pt>
                <c:pt idx="11263">
                  <c:v>1.4982741611616168</c:v>
                </c:pt>
                <c:pt idx="11264">
                  <c:v>1.5301693687878792</c:v>
                </c:pt>
                <c:pt idx="11265">
                  <c:v>1.5443539232323236</c:v>
                </c:pt>
                <c:pt idx="11266">
                  <c:v>1.5404955591919196</c:v>
                </c:pt>
                <c:pt idx="11267">
                  <c:v>1.5248317110101013</c:v>
                </c:pt>
                <c:pt idx="11268">
                  <c:v>1.5376685886363646</c:v>
                </c:pt>
                <c:pt idx="11269">
                  <c:v>1.5302133386363643</c:v>
                </c:pt>
                <c:pt idx="11270">
                  <c:v>1.5112092286363641</c:v>
                </c:pt>
                <c:pt idx="11271">
                  <c:v>1.4948811854545461</c:v>
                </c:pt>
                <c:pt idx="11272">
                  <c:v>1.4967520680808084</c:v>
                </c:pt>
                <c:pt idx="11273">
                  <c:v>1.4977822480808085</c:v>
                </c:pt>
                <c:pt idx="11274">
                  <c:v>1.4773157041919196</c:v>
                </c:pt>
                <c:pt idx="11275">
                  <c:v>1.4876596753030304</c:v>
                </c:pt>
                <c:pt idx="11276">
                  <c:v>1.4899414336363639</c:v>
                </c:pt>
                <c:pt idx="11277">
                  <c:v>1.5152742225252527</c:v>
                </c:pt>
                <c:pt idx="11278">
                  <c:v>1.5033955241919195</c:v>
                </c:pt>
                <c:pt idx="11279">
                  <c:v>1.5073776819696973</c:v>
                </c:pt>
                <c:pt idx="11280">
                  <c:v>1.5130045130808085</c:v>
                </c:pt>
                <c:pt idx="11281">
                  <c:v>1.5087301697474751</c:v>
                </c:pt>
                <c:pt idx="11282">
                  <c:v>1.5080358525252529</c:v>
                </c:pt>
                <c:pt idx="11283">
                  <c:v>1.4949763630808084</c:v>
                </c:pt>
                <c:pt idx="11284">
                  <c:v>1.4929388873737379</c:v>
                </c:pt>
                <c:pt idx="11285">
                  <c:v>1.4891781279292935</c:v>
                </c:pt>
                <c:pt idx="11286">
                  <c:v>1.4272420280808087</c:v>
                </c:pt>
                <c:pt idx="11287">
                  <c:v>1.4191180647474753</c:v>
                </c:pt>
                <c:pt idx="11288">
                  <c:v>1.428615601414142</c:v>
                </c:pt>
                <c:pt idx="11289">
                  <c:v>1.4278655580808084</c:v>
                </c:pt>
                <c:pt idx="11290">
                  <c:v>1.4316055245959598</c:v>
                </c:pt>
                <c:pt idx="11291">
                  <c:v>1.4230252095959595</c:v>
                </c:pt>
                <c:pt idx="11292">
                  <c:v>1.4268266340404043</c:v>
                </c:pt>
                <c:pt idx="11293">
                  <c:v>1.4217630884848487</c:v>
                </c:pt>
                <c:pt idx="11294">
                  <c:v>1.4392897034848484</c:v>
                </c:pt>
                <c:pt idx="11295">
                  <c:v>1.4423199990404039</c:v>
                </c:pt>
                <c:pt idx="11296">
                  <c:v>1.4584444245959594</c:v>
                </c:pt>
                <c:pt idx="11297">
                  <c:v>1.4507481968181819</c:v>
                </c:pt>
                <c:pt idx="11298">
                  <c:v>1.4817891468181819</c:v>
                </c:pt>
                <c:pt idx="11299">
                  <c:v>1.476558422929293</c:v>
                </c:pt>
                <c:pt idx="11300">
                  <c:v>1.4727675412626264</c:v>
                </c:pt>
                <c:pt idx="11301">
                  <c:v>1.4593252069696971</c:v>
                </c:pt>
                <c:pt idx="11302">
                  <c:v>1.45866130459596</c:v>
                </c:pt>
                <c:pt idx="11303">
                  <c:v>1.4709755616666669</c:v>
                </c:pt>
                <c:pt idx="11304">
                  <c:v>1.4765873316666664</c:v>
                </c:pt>
                <c:pt idx="11305">
                  <c:v>1.4512349633333332</c:v>
                </c:pt>
                <c:pt idx="11306">
                  <c:v>1.4602050684848484</c:v>
                </c:pt>
                <c:pt idx="11307">
                  <c:v>1.4687989384848483</c:v>
                </c:pt>
                <c:pt idx="11308">
                  <c:v>1.474016107373737</c:v>
                </c:pt>
                <c:pt idx="11309">
                  <c:v>1.4678350273737368</c:v>
                </c:pt>
                <c:pt idx="11310">
                  <c:v>1.4583287466666661</c:v>
                </c:pt>
                <c:pt idx="11311">
                  <c:v>1.46617889040404</c:v>
                </c:pt>
                <c:pt idx="11312">
                  <c:v>1.4797507502525247</c:v>
                </c:pt>
                <c:pt idx="11313">
                  <c:v>1.4645040948484842</c:v>
                </c:pt>
                <c:pt idx="11314">
                  <c:v>1.4734293092929287</c:v>
                </c:pt>
                <c:pt idx="11315">
                  <c:v>1.4552430176262621</c:v>
                </c:pt>
                <c:pt idx="11316">
                  <c:v>1.4624828937373731</c:v>
                </c:pt>
                <c:pt idx="11317">
                  <c:v>1.4584374792929289</c:v>
                </c:pt>
                <c:pt idx="11318">
                  <c:v>1.4699550035858582</c:v>
                </c:pt>
                <c:pt idx="11319">
                  <c:v>1.4610749724747472</c:v>
                </c:pt>
                <c:pt idx="11320">
                  <c:v>1.461059911363636</c:v>
                </c:pt>
                <c:pt idx="11321">
                  <c:v>1.4523591074747471</c:v>
                </c:pt>
                <c:pt idx="11322">
                  <c:v>1.4632485834343427</c:v>
                </c:pt>
                <c:pt idx="11323">
                  <c:v>1.4618792358080801</c:v>
                </c:pt>
                <c:pt idx="11324">
                  <c:v>1.4781154062121205</c:v>
                </c:pt>
                <c:pt idx="11325">
                  <c:v>1.4665165519191912</c:v>
                </c:pt>
                <c:pt idx="11326">
                  <c:v>1.4878024202525244</c:v>
                </c:pt>
                <c:pt idx="11327">
                  <c:v>1.5042898185858578</c:v>
                </c:pt>
                <c:pt idx="11328">
                  <c:v>1.4961342269191908</c:v>
                </c:pt>
                <c:pt idx="11329">
                  <c:v>1.5103232996969684</c:v>
                </c:pt>
                <c:pt idx="11330">
                  <c:v>1.4956188442929284</c:v>
                </c:pt>
                <c:pt idx="11331">
                  <c:v>1.5086391748484842</c:v>
                </c:pt>
                <c:pt idx="11332">
                  <c:v>1.518749698737373</c:v>
                </c:pt>
                <c:pt idx="11333">
                  <c:v>1.5278707076262621</c:v>
                </c:pt>
                <c:pt idx="11334">
                  <c:v>1.5219077211111103</c:v>
                </c:pt>
                <c:pt idx="11335">
                  <c:v>1.5308479966666662</c:v>
                </c:pt>
                <c:pt idx="11336">
                  <c:v>1.5011248938888886</c:v>
                </c:pt>
                <c:pt idx="11337">
                  <c:v>1.5239966972222223</c:v>
                </c:pt>
                <c:pt idx="11338">
                  <c:v>1.5316103815151516</c:v>
                </c:pt>
                <c:pt idx="11339">
                  <c:v>1.5320323852525253</c:v>
                </c:pt>
                <c:pt idx="11340">
                  <c:v>1.5082189698484851</c:v>
                </c:pt>
                <c:pt idx="11341">
                  <c:v>1.5010694604040407</c:v>
                </c:pt>
                <c:pt idx="11342">
                  <c:v>1.5076647209595959</c:v>
                </c:pt>
                <c:pt idx="11343">
                  <c:v>1.5320504585858585</c:v>
                </c:pt>
                <c:pt idx="11344">
                  <c:v>1.5193280454040408</c:v>
                </c:pt>
                <c:pt idx="11345">
                  <c:v>1.547602561919192</c:v>
                </c:pt>
                <c:pt idx="11346">
                  <c:v>1.5543378908080812</c:v>
                </c:pt>
                <c:pt idx="11347">
                  <c:v>1.5577763424747477</c:v>
                </c:pt>
                <c:pt idx="11348">
                  <c:v>1.5625766112121215</c:v>
                </c:pt>
                <c:pt idx="11349">
                  <c:v>1.5632817638383842</c:v>
                </c:pt>
                <c:pt idx="11350">
                  <c:v>1.5578703066161619</c:v>
                </c:pt>
                <c:pt idx="11351">
                  <c:v>1.574722476464647</c:v>
                </c:pt>
                <c:pt idx="11352">
                  <c:v>1.5748309164646468</c:v>
                </c:pt>
                <c:pt idx="11353">
                  <c:v>1.5849308975757581</c:v>
                </c:pt>
                <c:pt idx="11354">
                  <c:v>1.6011185797979801</c:v>
                </c:pt>
                <c:pt idx="11355">
                  <c:v>1.5831292960606063</c:v>
                </c:pt>
                <c:pt idx="11356">
                  <c:v>1.558832711616162</c:v>
                </c:pt>
                <c:pt idx="11357">
                  <c:v>1.5942956038383842</c:v>
                </c:pt>
                <c:pt idx="11358">
                  <c:v>1.5961207178787882</c:v>
                </c:pt>
                <c:pt idx="11359">
                  <c:v>1.5856592701010106</c:v>
                </c:pt>
                <c:pt idx="11360">
                  <c:v>1.5935076151010104</c:v>
                </c:pt>
                <c:pt idx="11361">
                  <c:v>1.581262931767677</c:v>
                </c:pt>
                <c:pt idx="11362">
                  <c:v>1.5583504634343437</c:v>
                </c:pt>
                <c:pt idx="11363">
                  <c:v>1.5563593845454551</c:v>
                </c:pt>
                <c:pt idx="11364">
                  <c:v>1.5656867306565661</c:v>
                </c:pt>
                <c:pt idx="11365">
                  <c:v>1.575324335656566</c:v>
                </c:pt>
                <c:pt idx="11366">
                  <c:v>1.5996453105050505</c:v>
                </c:pt>
                <c:pt idx="11367">
                  <c:v>1.5803460027272729</c:v>
                </c:pt>
                <c:pt idx="11368">
                  <c:v>1.5851459788383839</c:v>
                </c:pt>
                <c:pt idx="11369">
                  <c:v>1.6050658043939399</c:v>
                </c:pt>
                <c:pt idx="11370">
                  <c:v>1.6083566571717176</c:v>
                </c:pt>
                <c:pt idx="11371">
                  <c:v>1.6073460566161617</c:v>
                </c:pt>
                <c:pt idx="11372">
                  <c:v>1.610733300505051</c:v>
                </c:pt>
                <c:pt idx="11373">
                  <c:v>1.5950848060606064</c:v>
                </c:pt>
                <c:pt idx="11374">
                  <c:v>1.5913089855050511</c:v>
                </c:pt>
                <c:pt idx="11375">
                  <c:v>1.6118267371717176</c:v>
                </c:pt>
                <c:pt idx="11376">
                  <c:v>1.5997251343939403</c:v>
                </c:pt>
                <c:pt idx="11377">
                  <c:v>1.6300554925757587</c:v>
                </c:pt>
                <c:pt idx="11378">
                  <c:v>1.6298687347979808</c:v>
                </c:pt>
                <c:pt idx="11379">
                  <c:v>1.6343735131313144</c:v>
                </c:pt>
                <c:pt idx="11380">
                  <c:v>1.6525944453535364</c:v>
                </c:pt>
                <c:pt idx="11381">
                  <c:v>1.6480595447979809</c:v>
                </c:pt>
                <c:pt idx="11382">
                  <c:v>1.6411992086868696</c:v>
                </c:pt>
                <c:pt idx="11383">
                  <c:v>1.6479721903535365</c:v>
                </c:pt>
                <c:pt idx="11384">
                  <c:v>1.6430080481313145</c:v>
                </c:pt>
                <c:pt idx="11385">
                  <c:v>1.6432625809090924</c:v>
                </c:pt>
                <c:pt idx="11386">
                  <c:v>1.6589457159090923</c:v>
                </c:pt>
                <c:pt idx="11387">
                  <c:v>1.641417594797981</c:v>
                </c:pt>
                <c:pt idx="11388">
                  <c:v>1.6534649775757588</c:v>
                </c:pt>
                <c:pt idx="11389">
                  <c:v>1.6556184238383846</c:v>
                </c:pt>
                <c:pt idx="11390">
                  <c:v>1.6805174527272739</c:v>
                </c:pt>
                <c:pt idx="11391">
                  <c:v>1.688112771060607</c:v>
                </c:pt>
                <c:pt idx="11392">
                  <c:v>1.7065584064646477</c:v>
                </c:pt>
                <c:pt idx="11393">
                  <c:v>1.7042706236868701</c:v>
                </c:pt>
                <c:pt idx="11394">
                  <c:v>1.6997266864646476</c:v>
                </c:pt>
                <c:pt idx="11395">
                  <c:v>1.7057586614646474</c:v>
                </c:pt>
                <c:pt idx="11396">
                  <c:v>1.691723212020203</c:v>
                </c:pt>
                <c:pt idx="11397">
                  <c:v>1.6539107864646474</c:v>
                </c:pt>
                <c:pt idx="11398">
                  <c:v>1.6600328355050511</c:v>
                </c:pt>
                <c:pt idx="11399">
                  <c:v>1.6764991482828286</c:v>
                </c:pt>
                <c:pt idx="11400">
                  <c:v>1.6871747564646469</c:v>
                </c:pt>
                <c:pt idx="11401">
                  <c:v>1.6992778653535359</c:v>
                </c:pt>
                <c:pt idx="11402">
                  <c:v>1.6905303720202023</c:v>
                </c:pt>
                <c:pt idx="11403">
                  <c:v>1.6981784042424244</c:v>
                </c:pt>
                <c:pt idx="11404">
                  <c:v>1.6856563038383836</c:v>
                </c:pt>
                <c:pt idx="11405">
                  <c:v>1.6480173736868682</c:v>
                </c:pt>
                <c:pt idx="11406">
                  <c:v>1.6314332916161611</c:v>
                </c:pt>
                <c:pt idx="11407">
                  <c:v>1.6259721327272723</c:v>
                </c:pt>
                <c:pt idx="11408">
                  <c:v>1.6272417843939389</c:v>
                </c:pt>
                <c:pt idx="11409">
                  <c:v>1.62748728050505</c:v>
                </c:pt>
                <c:pt idx="11410">
                  <c:v>1.6144290045454541</c:v>
                </c:pt>
                <c:pt idx="11411">
                  <c:v>1.6241795678787874</c:v>
                </c:pt>
                <c:pt idx="11412">
                  <c:v>1.6132319388383833</c:v>
                </c:pt>
                <c:pt idx="11413">
                  <c:v>1.5785974077272724</c:v>
                </c:pt>
                <c:pt idx="11414">
                  <c:v>1.5766620549494947</c:v>
                </c:pt>
                <c:pt idx="11415">
                  <c:v>1.5874967256565653</c:v>
                </c:pt>
                <c:pt idx="11416">
                  <c:v>1.5733739217676761</c:v>
                </c:pt>
                <c:pt idx="11417">
                  <c:v>1.6000637167676768</c:v>
                </c:pt>
                <c:pt idx="11418">
                  <c:v>1.6089497723232322</c:v>
                </c:pt>
                <c:pt idx="11419">
                  <c:v>1.5931277824747474</c:v>
                </c:pt>
                <c:pt idx="11420">
                  <c:v>1.6053212580303029</c:v>
                </c:pt>
                <c:pt idx="11421">
                  <c:v>1.602105710808081</c:v>
                </c:pt>
                <c:pt idx="11422">
                  <c:v>1.5976509267676766</c:v>
                </c:pt>
                <c:pt idx="11423">
                  <c:v>1.5771979378787877</c:v>
                </c:pt>
                <c:pt idx="11424">
                  <c:v>1.5892772416161616</c:v>
                </c:pt>
                <c:pt idx="11425">
                  <c:v>1.5673768799494954</c:v>
                </c:pt>
                <c:pt idx="11426">
                  <c:v>1.5385318399494949</c:v>
                </c:pt>
                <c:pt idx="11427">
                  <c:v>1.5393556827272727</c:v>
                </c:pt>
                <c:pt idx="11428">
                  <c:v>1.5344683521717175</c:v>
                </c:pt>
                <c:pt idx="11429">
                  <c:v>1.5446273642424242</c:v>
                </c:pt>
                <c:pt idx="11430">
                  <c:v>1.5259157324242423</c:v>
                </c:pt>
                <c:pt idx="11431">
                  <c:v>1.5171320924242422</c:v>
                </c:pt>
                <c:pt idx="11432">
                  <c:v>1.5215690957575758</c:v>
                </c:pt>
                <c:pt idx="11433">
                  <c:v>1.5444426978282826</c:v>
                </c:pt>
                <c:pt idx="11434">
                  <c:v>1.5495469083838376</c:v>
                </c:pt>
                <c:pt idx="11435">
                  <c:v>1.5490754956060599</c:v>
                </c:pt>
                <c:pt idx="11436">
                  <c:v>1.5332911585353528</c:v>
                </c:pt>
                <c:pt idx="11437">
                  <c:v>1.535072887979797</c:v>
                </c:pt>
                <c:pt idx="11438">
                  <c:v>1.537613404797979</c:v>
                </c:pt>
                <c:pt idx="11439">
                  <c:v>1.5358783647979792</c:v>
                </c:pt>
                <c:pt idx="11440">
                  <c:v>1.5292544881313124</c:v>
                </c:pt>
                <c:pt idx="11441">
                  <c:v>1.5480537670202013</c:v>
                </c:pt>
                <c:pt idx="11442">
                  <c:v>1.5266157814646457</c:v>
                </c:pt>
                <c:pt idx="11443">
                  <c:v>1.5202208336868683</c:v>
                </c:pt>
                <c:pt idx="11444">
                  <c:v>1.4931090349494944</c:v>
                </c:pt>
                <c:pt idx="11445">
                  <c:v>1.4888572832828277</c:v>
                </c:pt>
                <c:pt idx="11446">
                  <c:v>1.5179463132828279</c:v>
                </c:pt>
                <c:pt idx="11447">
                  <c:v>1.5080933343939391</c:v>
                </c:pt>
                <c:pt idx="11448">
                  <c:v>1.5084514962121209</c:v>
                </c:pt>
                <c:pt idx="11449">
                  <c:v>1.5218980562121214</c:v>
                </c:pt>
                <c:pt idx="11450">
                  <c:v>1.5350144852525252</c:v>
                </c:pt>
                <c:pt idx="11451">
                  <c:v>1.5400009265151513</c:v>
                </c:pt>
                <c:pt idx="11452">
                  <c:v>1.5417419909595962</c:v>
                </c:pt>
                <c:pt idx="11453">
                  <c:v>1.5255299183333337</c:v>
                </c:pt>
                <c:pt idx="11454">
                  <c:v>1.5486249187373737</c:v>
                </c:pt>
                <c:pt idx="11455">
                  <c:v>1.5566464665151516</c:v>
                </c:pt>
                <c:pt idx="11456">
                  <c:v>1.5270438526262624</c:v>
                </c:pt>
                <c:pt idx="11457">
                  <c:v>1.5291948719191917</c:v>
                </c:pt>
                <c:pt idx="11458">
                  <c:v>1.5626169835858588</c:v>
                </c:pt>
                <c:pt idx="11459">
                  <c:v>1.5521073402525252</c:v>
                </c:pt>
                <c:pt idx="11460">
                  <c:v>1.5498888385858582</c:v>
                </c:pt>
                <c:pt idx="11461">
                  <c:v>1.5769054596969692</c:v>
                </c:pt>
                <c:pt idx="11462">
                  <c:v>1.5480254865151513</c:v>
                </c:pt>
                <c:pt idx="11463">
                  <c:v>1.5350548576262621</c:v>
                </c:pt>
                <c:pt idx="11464">
                  <c:v>1.5285665309595957</c:v>
                </c:pt>
                <c:pt idx="11465">
                  <c:v>1.5564356109595952</c:v>
                </c:pt>
                <c:pt idx="11466">
                  <c:v>1.5760602387373734</c:v>
                </c:pt>
                <c:pt idx="11467">
                  <c:v>1.5965767769191914</c:v>
                </c:pt>
                <c:pt idx="11468">
                  <c:v>1.601108665252525</c:v>
                </c:pt>
                <c:pt idx="11469">
                  <c:v>1.5954908708080806</c:v>
                </c:pt>
                <c:pt idx="11470">
                  <c:v>1.6175794963636358</c:v>
                </c:pt>
                <c:pt idx="11471">
                  <c:v>1.6190087958080801</c:v>
                </c:pt>
                <c:pt idx="11472">
                  <c:v>1.6521869174747472</c:v>
                </c:pt>
                <c:pt idx="11473">
                  <c:v>1.6604298635858585</c:v>
                </c:pt>
                <c:pt idx="11474">
                  <c:v>1.6315664576262621</c:v>
                </c:pt>
                <c:pt idx="11475">
                  <c:v>1.6224906320707067</c:v>
                </c:pt>
                <c:pt idx="11476">
                  <c:v>1.6066885142929292</c:v>
                </c:pt>
                <c:pt idx="11477">
                  <c:v>1.6181349587373741</c:v>
                </c:pt>
                <c:pt idx="11478">
                  <c:v>1.6075590465151519</c:v>
                </c:pt>
                <c:pt idx="11479">
                  <c:v>1.5957225192929296</c:v>
                </c:pt>
                <c:pt idx="11480">
                  <c:v>1.6068918392929297</c:v>
                </c:pt>
                <c:pt idx="11481">
                  <c:v>1.5938549415151522</c:v>
                </c:pt>
                <c:pt idx="11482">
                  <c:v>1.5984952698484853</c:v>
                </c:pt>
                <c:pt idx="11483">
                  <c:v>1.5943820804040407</c:v>
                </c:pt>
                <c:pt idx="11484">
                  <c:v>1.6056962796969703</c:v>
                </c:pt>
                <c:pt idx="11485">
                  <c:v>1.6002649504040405</c:v>
                </c:pt>
                <c:pt idx="11486">
                  <c:v>1.6226906522222226</c:v>
                </c:pt>
                <c:pt idx="11487">
                  <c:v>1.6215339588888888</c:v>
                </c:pt>
                <c:pt idx="11488">
                  <c:v>1.6165969266666669</c:v>
                </c:pt>
                <c:pt idx="11489">
                  <c:v>1.5992706244444443</c:v>
                </c:pt>
                <c:pt idx="11490">
                  <c:v>1.5756695707070707</c:v>
                </c:pt>
                <c:pt idx="11491">
                  <c:v>1.5613148257070706</c:v>
                </c:pt>
                <c:pt idx="11492">
                  <c:v>1.5629986579292925</c:v>
                </c:pt>
                <c:pt idx="11493">
                  <c:v>1.6096715351515147</c:v>
                </c:pt>
                <c:pt idx="11494">
                  <c:v>1.5953586686363634</c:v>
                </c:pt>
                <c:pt idx="11495">
                  <c:v>1.5992411304545453</c:v>
                </c:pt>
                <c:pt idx="11496">
                  <c:v>1.6069551389393937</c:v>
                </c:pt>
                <c:pt idx="11497">
                  <c:v>1.6018117694949494</c:v>
                </c:pt>
                <c:pt idx="11498">
                  <c:v>1.5922070063131313</c:v>
                </c:pt>
                <c:pt idx="11499">
                  <c:v>1.6048538213131316</c:v>
                </c:pt>
                <c:pt idx="11500">
                  <c:v>1.5972810946464646</c:v>
                </c:pt>
                <c:pt idx="11501">
                  <c:v>1.5933516507575758</c:v>
                </c:pt>
                <c:pt idx="11502">
                  <c:v>1.5815241602020205</c:v>
                </c:pt>
                <c:pt idx="11503">
                  <c:v>1.587731136717172</c:v>
                </c:pt>
                <c:pt idx="11504">
                  <c:v>1.5902011589393943</c:v>
                </c:pt>
                <c:pt idx="11505">
                  <c:v>1.6047158443434346</c:v>
                </c:pt>
                <c:pt idx="11506">
                  <c:v>1.5910117393434351</c:v>
                </c:pt>
                <c:pt idx="11507">
                  <c:v>1.5678417260101021</c:v>
                </c:pt>
                <c:pt idx="11508">
                  <c:v>1.5997155554545464</c:v>
                </c:pt>
                <c:pt idx="11509">
                  <c:v>1.6007351926767686</c:v>
                </c:pt>
                <c:pt idx="11510">
                  <c:v>1.5947965965656572</c:v>
                </c:pt>
                <c:pt idx="11511">
                  <c:v>1.6223975887878797</c:v>
                </c:pt>
                <c:pt idx="11512">
                  <c:v>1.6213071643434354</c:v>
                </c:pt>
                <c:pt idx="11513">
                  <c:v>1.6295019148989909</c:v>
                </c:pt>
                <c:pt idx="11514">
                  <c:v>1.6285970347474759</c:v>
                </c:pt>
                <c:pt idx="11515">
                  <c:v>1.6540909775252537</c:v>
                </c:pt>
                <c:pt idx="11516">
                  <c:v>1.6146381043434357</c:v>
                </c:pt>
                <c:pt idx="11517">
                  <c:v>1.6265137904545464</c:v>
                </c:pt>
                <c:pt idx="11518">
                  <c:v>1.6330370503030314</c:v>
                </c:pt>
                <c:pt idx="11519">
                  <c:v>1.6360914436363647</c:v>
                </c:pt>
                <c:pt idx="11520">
                  <c:v>1.6452983008585869</c:v>
                </c:pt>
                <c:pt idx="11521">
                  <c:v>1.6707214564141426</c:v>
                </c:pt>
                <c:pt idx="11522">
                  <c:v>1.6864753786363647</c:v>
                </c:pt>
                <c:pt idx="11523">
                  <c:v>1.7031977303030315</c:v>
                </c:pt>
                <c:pt idx="11524">
                  <c:v>1.7292097753030315</c:v>
                </c:pt>
                <c:pt idx="11525">
                  <c:v>1.7391498160101022</c:v>
                </c:pt>
                <c:pt idx="11526">
                  <c:v>1.7696184437878801</c:v>
                </c:pt>
                <c:pt idx="11527">
                  <c:v>1.7862052454545463</c:v>
                </c:pt>
                <c:pt idx="11528">
                  <c:v>1.7873032004545462</c:v>
                </c:pt>
                <c:pt idx="11529">
                  <c:v>1.7895638732323242</c:v>
                </c:pt>
                <c:pt idx="11530">
                  <c:v>1.8149538943434351</c:v>
                </c:pt>
                <c:pt idx="11531">
                  <c:v>1.8040918210101018</c:v>
                </c:pt>
                <c:pt idx="11532">
                  <c:v>1.789943413232324</c:v>
                </c:pt>
                <c:pt idx="11533">
                  <c:v>1.8087517287878796</c:v>
                </c:pt>
                <c:pt idx="11534">
                  <c:v>1.8246457193434353</c:v>
                </c:pt>
                <c:pt idx="11535">
                  <c:v>1.8228868741919202</c:v>
                </c:pt>
                <c:pt idx="11536">
                  <c:v>1.8199710430808089</c:v>
                </c:pt>
                <c:pt idx="11537">
                  <c:v>1.8470542257070719</c:v>
                </c:pt>
                <c:pt idx="11538">
                  <c:v>1.8680150666666675</c:v>
                </c:pt>
                <c:pt idx="11539">
                  <c:v>1.8679111450000008</c:v>
                </c:pt>
                <c:pt idx="11540">
                  <c:v>1.8685964255555565</c:v>
                </c:pt>
                <c:pt idx="11541">
                  <c:v>1.8783680744444453</c:v>
                </c:pt>
                <c:pt idx="11542">
                  <c:v>1.8832674538888898</c:v>
                </c:pt>
                <c:pt idx="11543">
                  <c:v>1.9251270926262634</c:v>
                </c:pt>
                <c:pt idx="11544">
                  <c:v>1.9271208911111122</c:v>
                </c:pt>
                <c:pt idx="11545">
                  <c:v>1.8912088851515163</c:v>
                </c:pt>
                <c:pt idx="11546">
                  <c:v>1.8922252175252536</c:v>
                </c:pt>
                <c:pt idx="11547">
                  <c:v>1.8873665030808091</c:v>
                </c:pt>
                <c:pt idx="11548">
                  <c:v>1.883554535858587</c:v>
                </c:pt>
                <c:pt idx="11549">
                  <c:v>1.8787337668181825</c:v>
                </c:pt>
                <c:pt idx="11550">
                  <c:v>1.8913703316666675</c:v>
                </c:pt>
                <c:pt idx="11551">
                  <c:v>1.884277761818183</c:v>
                </c:pt>
                <c:pt idx="11552">
                  <c:v>1.9029297344444454</c:v>
                </c:pt>
                <c:pt idx="11553">
                  <c:v>1.8920450694444453</c:v>
                </c:pt>
                <c:pt idx="11554">
                  <c:v>1.89134623388889</c:v>
                </c:pt>
                <c:pt idx="11555">
                  <c:v>1.9003331988888901</c:v>
                </c:pt>
                <c:pt idx="11556">
                  <c:v>1.906502230000001</c:v>
                </c:pt>
                <c:pt idx="11557">
                  <c:v>1.8994671850000007</c:v>
                </c:pt>
                <c:pt idx="11558">
                  <c:v>1.8974053188888895</c:v>
                </c:pt>
                <c:pt idx="11559">
                  <c:v>1.924780394444445</c:v>
                </c:pt>
                <c:pt idx="11560">
                  <c:v>1.9247517783333346</c:v>
                </c:pt>
                <c:pt idx="11561">
                  <c:v>1.9313530633333345</c:v>
                </c:pt>
                <c:pt idx="11562">
                  <c:v>1.9203750194444453</c:v>
                </c:pt>
                <c:pt idx="11563">
                  <c:v>1.9097174845959608</c:v>
                </c:pt>
                <c:pt idx="11564">
                  <c:v>1.8841527545959604</c:v>
                </c:pt>
                <c:pt idx="11565">
                  <c:v>1.8676322218181827</c:v>
                </c:pt>
                <c:pt idx="11566">
                  <c:v>1.846912651262627</c:v>
                </c:pt>
                <c:pt idx="11567">
                  <c:v>1.8129980412626263</c:v>
                </c:pt>
                <c:pt idx="11568">
                  <c:v>1.8291333022222223</c:v>
                </c:pt>
                <c:pt idx="11569">
                  <c:v>1.8060187223737376</c:v>
                </c:pt>
                <c:pt idx="11570">
                  <c:v>1.7952500279292936</c:v>
                </c:pt>
                <c:pt idx="11571">
                  <c:v>1.783186077929293</c:v>
                </c:pt>
                <c:pt idx="11572">
                  <c:v>1.7749247658585861</c:v>
                </c:pt>
                <c:pt idx="11573">
                  <c:v>1.7864404914141412</c:v>
                </c:pt>
                <c:pt idx="11574">
                  <c:v>1.7918459241919191</c:v>
                </c:pt>
                <c:pt idx="11575">
                  <c:v>1.8037125736363639</c:v>
                </c:pt>
                <c:pt idx="11576">
                  <c:v>1.8040815708585856</c:v>
                </c:pt>
                <c:pt idx="11577">
                  <c:v>1.8129299736363635</c:v>
                </c:pt>
                <c:pt idx="11578">
                  <c:v>1.7997274036363635</c:v>
                </c:pt>
                <c:pt idx="11579">
                  <c:v>1.8025829903030308</c:v>
                </c:pt>
                <c:pt idx="11580">
                  <c:v>1.8053449054545456</c:v>
                </c:pt>
                <c:pt idx="11581">
                  <c:v>1.8098572143434346</c:v>
                </c:pt>
                <c:pt idx="11582">
                  <c:v>1.8214452332323234</c:v>
                </c:pt>
                <c:pt idx="11583">
                  <c:v>1.8322982698989905</c:v>
                </c:pt>
                <c:pt idx="11584">
                  <c:v>1.8196363937878792</c:v>
                </c:pt>
                <c:pt idx="11585">
                  <c:v>1.8162946258585864</c:v>
                </c:pt>
                <c:pt idx="11586">
                  <c:v>1.8023480369696971</c:v>
                </c:pt>
                <c:pt idx="11587">
                  <c:v>1.8185947501515152</c:v>
                </c:pt>
                <c:pt idx="11588">
                  <c:v>1.8218810845959601</c:v>
                </c:pt>
                <c:pt idx="11589">
                  <c:v>1.8632662983333335</c:v>
                </c:pt>
                <c:pt idx="11590">
                  <c:v>1.8564448284848489</c:v>
                </c:pt>
                <c:pt idx="11591">
                  <c:v>1.8390432207070713</c:v>
                </c:pt>
                <c:pt idx="11592">
                  <c:v>1.784833470858586</c:v>
                </c:pt>
                <c:pt idx="11593">
                  <c:v>1.7876456729292933</c:v>
                </c:pt>
                <c:pt idx="11594">
                  <c:v>1.8073474050000002</c:v>
                </c:pt>
                <c:pt idx="11595">
                  <c:v>1.8316442820707073</c:v>
                </c:pt>
                <c:pt idx="11596">
                  <c:v>1.8228485931818184</c:v>
                </c:pt>
                <c:pt idx="11597">
                  <c:v>1.8271638941414143</c:v>
                </c:pt>
                <c:pt idx="11598">
                  <c:v>1.8154026724747481</c:v>
                </c:pt>
                <c:pt idx="11599">
                  <c:v>1.8036053041414148</c:v>
                </c:pt>
                <c:pt idx="11600">
                  <c:v>1.7922868791414148</c:v>
                </c:pt>
                <c:pt idx="11601">
                  <c:v>1.8017482691414148</c:v>
                </c:pt>
                <c:pt idx="11602">
                  <c:v>1.7979977598484858</c:v>
                </c:pt>
                <c:pt idx="11603">
                  <c:v>1.8108253081818193</c:v>
                </c:pt>
                <c:pt idx="11604">
                  <c:v>1.8210756077777788</c:v>
                </c:pt>
                <c:pt idx="11605">
                  <c:v>1.8258123272222233</c:v>
                </c:pt>
                <c:pt idx="11606">
                  <c:v>1.831658757929294</c:v>
                </c:pt>
                <c:pt idx="11607">
                  <c:v>1.8235754595959606</c:v>
                </c:pt>
                <c:pt idx="11608">
                  <c:v>1.8363189583333341</c:v>
                </c:pt>
                <c:pt idx="11609">
                  <c:v>1.8249237216666674</c:v>
                </c:pt>
                <c:pt idx="11610">
                  <c:v>1.8002430788888897</c:v>
                </c:pt>
                <c:pt idx="11611">
                  <c:v>1.8274991716666678</c:v>
                </c:pt>
                <c:pt idx="11612">
                  <c:v>1.8356833794444456</c:v>
                </c:pt>
                <c:pt idx="11613">
                  <c:v>1.8295279033333343</c:v>
                </c:pt>
                <c:pt idx="11614">
                  <c:v>1.8081320888888897</c:v>
                </c:pt>
                <c:pt idx="11615">
                  <c:v>1.8263909665151523</c:v>
                </c:pt>
                <c:pt idx="11616">
                  <c:v>1.8190080098484853</c:v>
                </c:pt>
                <c:pt idx="11617">
                  <c:v>1.8232236148484855</c:v>
                </c:pt>
                <c:pt idx="11618">
                  <c:v>1.8293188465151524</c:v>
                </c:pt>
                <c:pt idx="11619">
                  <c:v>1.82030175929293</c:v>
                </c:pt>
                <c:pt idx="11620">
                  <c:v>1.8200909037373743</c:v>
                </c:pt>
                <c:pt idx="11621">
                  <c:v>1.8249676915151516</c:v>
                </c:pt>
                <c:pt idx="11622">
                  <c:v>1.8050463598484854</c:v>
                </c:pt>
                <c:pt idx="11623">
                  <c:v>1.7804967487373742</c:v>
                </c:pt>
                <c:pt idx="11624">
                  <c:v>1.7834625741414152</c:v>
                </c:pt>
                <c:pt idx="11625">
                  <c:v>1.8159885496969703</c:v>
                </c:pt>
                <c:pt idx="11626">
                  <c:v>1.7942779580303037</c:v>
                </c:pt>
                <c:pt idx="11627">
                  <c:v>1.8036245909595963</c:v>
                </c:pt>
                <c:pt idx="11628">
                  <c:v>1.8121476737373734</c:v>
                </c:pt>
                <c:pt idx="11629">
                  <c:v>1.8594696848484848</c:v>
                </c:pt>
                <c:pt idx="11630">
                  <c:v>1.8623644304040403</c:v>
                </c:pt>
                <c:pt idx="11631">
                  <c:v>1.8611264070707068</c:v>
                </c:pt>
                <c:pt idx="11632">
                  <c:v>1.8518216526262623</c:v>
                </c:pt>
                <c:pt idx="11633">
                  <c:v>1.8352197898484846</c:v>
                </c:pt>
                <c:pt idx="11634">
                  <c:v>1.8430771715151508</c:v>
                </c:pt>
                <c:pt idx="11635">
                  <c:v>1.850651404292929</c:v>
                </c:pt>
                <c:pt idx="11636">
                  <c:v>1.8319680959595959</c:v>
                </c:pt>
                <c:pt idx="11637">
                  <c:v>1.851499344848484</c:v>
                </c:pt>
                <c:pt idx="11638">
                  <c:v>1.8496468281818172</c:v>
                </c:pt>
                <c:pt idx="11639">
                  <c:v>1.851152939292928</c:v>
                </c:pt>
                <c:pt idx="11640">
                  <c:v>1.8429039687373727</c:v>
                </c:pt>
                <c:pt idx="11641">
                  <c:v>1.8521695642929283</c:v>
                </c:pt>
                <c:pt idx="11642">
                  <c:v>1.8158813231818172</c:v>
                </c:pt>
                <c:pt idx="11643">
                  <c:v>1.8137866152525246</c:v>
                </c:pt>
                <c:pt idx="11644">
                  <c:v>1.8305167901010091</c:v>
                </c:pt>
                <c:pt idx="11645">
                  <c:v>1.8418746666161607</c:v>
                </c:pt>
                <c:pt idx="11646">
                  <c:v>1.841302344393938</c:v>
                </c:pt>
                <c:pt idx="11647">
                  <c:v>1.8526945688383827</c:v>
                </c:pt>
                <c:pt idx="11648">
                  <c:v>1.8378172032828273</c:v>
                </c:pt>
                <c:pt idx="11649">
                  <c:v>1.8335877506565643</c:v>
                </c:pt>
                <c:pt idx="11650">
                  <c:v>1.8478476106565647</c:v>
                </c:pt>
                <c:pt idx="11651">
                  <c:v>1.8321087495454536</c:v>
                </c:pt>
                <c:pt idx="11652">
                  <c:v>1.8180642634343427</c:v>
                </c:pt>
                <c:pt idx="11653">
                  <c:v>1.8431666173232313</c:v>
                </c:pt>
                <c:pt idx="11654">
                  <c:v>1.8728927323232314</c:v>
                </c:pt>
                <c:pt idx="11655">
                  <c:v>1.8658486506565646</c:v>
                </c:pt>
                <c:pt idx="11656">
                  <c:v>1.8627520862121203</c:v>
                </c:pt>
                <c:pt idx="11657">
                  <c:v>1.871263120101009</c:v>
                </c:pt>
                <c:pt idx="11658">
                  <c:v>1.8555890217676758</c:v>
                </c:pt>
                <c:pt idx="11659">
                  <c:v>1.829557104696969</c:v>
                </c:pt>
                <c:pt idx="11660">
                  <c:v>1.8321223045454538</c:v>
                </c:pt>
                <c:pt idx="11661">
                  <c:v>1.8301643601010096</c:v>
                </c:pt>
                <c:pt idx="11662">
                  <c:v>1.8304523199494946</c:v>
                </c:pt>
                <c:pt idx="11663">
                  <c:v>1.8327114866161609</c:v>
                </c:pt>
                <c:pt idx="11664">
                  <c:v>1.84551945550505</c:v>
                </c:pt>
                <c:pt idx="11665">
                  <c:v>1.8786701745454539</c:v>
                </c:pt>
                <c:pt idx="11666">
                  <c:v>1.8854521928787877</c:v>
                </c:pt>
                <c:pt idx="11667">
                  <c:v>1.8965296401010103</c:v>
                </c:pt>
                <c:pt idx="11668">
                  <c:v>1.8873592221717166</c:v>
                </c:pt>
                <c:pt idx="11669">
                  <c:v>1.8985631827272724</c:v>
                </c:pt>
                <c:pt idx="11670">
                  <c:v>1.9041719405050506</c:v>
                </c:pt>
                <c:pt idx="11671">
                  <c:v>1.902911618131313</c:v>
                </c:pt>
                <c:pt idx="11672">
                  <c:v>1.9020862692424241</c:v>
                </c:pt>
                <c:pt idx="11673">
                  <c:v>1.8997921693939395</c:v>
                </c:pt>
                <c:pt idx="11674">
                  <c:v>1.8951894938383842</c:v>
                </c:pt>
                <c:pt idx="11675">
                  <c:v>1.8763028605050505</c:v>
                </c:pt>
                <c:pt idx="11676">
                  <c:v>1.8690178010606064</c:v>
                </c:pt>
                <c:pt idx="11677">
                  <c:v>1.8708926167676769</c:v>
                </c:pt>
                <c:pt idx="11678">
                  <c:v>1.8528626680303033</c:v>
                </c:pt>
                <c:pt idx="11679">
                  <c:v>1.8654992328787878</c:v>
                </c:pt>
                <c:pt idx="11680">
                  <c:v>1.858557566767677</c:v>
                </c:pt>
                <c:pt idx="11681">
                  <c:v>1.844913706212121</c:v>
                </c:pt>
                <c:pt idx="11682">
                  <c:v>1.8192176519191918</c:v>
                </c:pt>
                <c:pt idx="11683">
                  <c:v>1.8419301001010102</c:v>
                </c:pt>
                <c:pt idx="11684">
                  <c:v>1.8316114402525254</c:v>
                </c:pt>
                <c:pt idx="11685">
                  <c:v>1.8350107330303025</c:v>
                </c:pt>
                <c:pt idx="11686">
                  <c:v>1.8476650785858582</c:v>
                </c:pt>
                <c:pt idx="11687">
                  <c:v>1.8679539013636357</c:v>
                </c:pt>
                <c:pt idx="11688">
                  <c:v>1.8475988096969693</c:v>
                </c:pt>
                <c:pt idx="11689">
                  <c:v>1.8475900656565654</c:v>
                </c:pt>
                <c:pt idx="11690">
                  <c:v>1.861904145656565</c:v>
                </c:pt>
                <c:pt idx="11691">
                  <c:v>1.8747244560606056</c:v>
                </c:pt>
                <c:pt idx="11692">
                  <c:v>1.8559851289898985</c:v>
                </c:pt>
                <c:pt idx="11693">
                  <c:v>1.8522725651010095</c:v>
                </c:pt>
                <c:pt idx="11694">
                  <c:v>1.8295212506565648</c:v>
                </c:pt>
                <c:pt idx="11695">
                  <c:v>1.850867656060605</c:v>
                </c:pt>
                <c:pt idx="11696">
                  <c:v>1.8340865660606049</c:v>
                </c:pt>
                <c:pt idx="11697">
                  <c:v>1.8315063051010088</c:v>
                </c:pt>
                <c:pt idx="11698">
                  <c:v>1.8640669212121201</c:v>
                </c:pt>
                <c:pt idx="11699">
                  <c:v>1.8635759289898977</c:v>
                </c:pt>
                <c:pt idx="11700">
                  <c:v>1.8523749806565639</c:v>
                </c:pt>
                <c:pt idx="11701">
                  <c:v>1.8614420621717156</c:v>
                </c:pt>
                <c:pt idx="11702">
                  <c:v>1.8738991071717157</c:v>
                </c:pt>
                <c:pt idx="11703">
                  <c:v>1.8531903720202005</c:v>
                </c:pt>
                <c:pt idx="11704">
                  <c:v>1.8561378314646448</c:v>
                </c:pt>
                <c:pt idx="11705">
                  <c:v>1.8548323257575743</c:v>
                </c:pt>
                <c:pt idx="11706">
                  <c:v>1.8549799246464627</c:v>
                </c:pt>
                <c:pt idx="11707">
                  <c:v>1.855232658686867</c:v>
                </c:pt>
                <c:pt idx="11708">
                  <c:v>1.8507655331313113</c:v>
                </c:pt>
                <c:pt idx="11709">
                  <c:v>1.8527789110606043</c:v>
                </c:pt>
                <c:pt idx="11710">
                  <c:v>1.8254746227272711</c:v>
                </c:pt>
                <c:pt idx="11711">
                  <c:v>1.8471731655050492</c:v>
                </c:pt>
                <c:pt idx="11712">
                  <c:v>1.8599299266161602</c:v>
                </c:pt>
                <c:pt idx="11713">
                  <c:v>1.8565035238383827</c:v>
                </c:pt>
                <c:pt idx="11714">
                  <c:v>1.8440961805050491</c:v>
                </c:pt>
                <c:pt idx="11715">
                  <c:v>1.830248702323231</c:v>
                </c:pt>
                <c:pt idx="11716">
                  <c:v>1.8159105245454537</c:v>
                </c:pt>
                <c:pt idx="11717">
                  <c:v>1.7964512763636353</c:v>
                </c:pt>
                <c:pt idx="11718">
                  <c:v>1.7828947702525244</c:v>
                </c:pt>
                <c:pt idx="11719">
                  <c:v>1.7834219091414132</c:v>
                </c:pt>
                <c:pt idx="11720">
                  <c:v>1.7895909402525247</c:v>
                </c:pt>
                <c:pt idx="11721">
                  <c:v>1.7844114241414135</c:v>
                </c:pt>
                <c:pt idx="11722">
                  <c:v>1.7774851117676764</c:v>
                </c:pt>
                <c:pt idx="11723">
                  <c:v>1.7719923245454543</c:v>
                </c:pt>
                <c:pt idx="11724">
                  <c:v>1.7117237823232323</c:v>
                </c:pt>
                <c:pt idx="11725">
                  <c:v>1.7090519412121212</c:v>
                </c:pt>
                <c:pt idx="11726">
                  <c:v>1.7173132532828281</c:v>
                </c:pt>
                <c:pt idx="11727">
                  <c:v>1.7448946660606059</c:v>
                </c:pt>
                <c:pt idx="11728">
                  <c:v>1.6760455162121213</c:v>
                </c:pt>
                <c:pt idx="11729">
                  <c:v>1.6768633345454547</c:v>
                </c:pt>
                <c:pt idx="11730">
                  <c:v>1.6536842845454549</c:v>
                </c:pt>
                <c:pt idx="11731">
                  <c:v>1.6296557878787885</c:v>
                </c:pt>
                <c:pt idx="11732">
                  <c:v>1.6388882489898995</c:v>
                </c:pt>
                <c:pt idx="11733">
                  <c:v>1.6502398084343439</c:v>
                </c:pt>
                <c:pt idx="11734">
                  <c:v>1.6785818073232328</c:v>
                </c:pt>
                <c:pt idx="11735">
                  <c:v>1.687680224545455</c:v>
                </c:pt>
                <c:pt idx="11736">
                  <c:v>1.6654801467676772</c:v>
                </c:pt>
                <c:pt idx="11737">
                  <c:v>1.6733146441414144</c:v>
                </c:pt>
                <c:pt idx="11738">
                  <c:v>1.658233660959596</c:v>
                </c:pt>
                <c:pt idx="11739">
                  <c:v>1.6630908692929292</c:v>
                </c:pt>
                <c:pt idx="11740">
                  <c:v>1.6540816052525251</c:v>
                </c:pt>
                <c:pt idx="11741">
                  <c:v>1.6660115113636362</c:v>
                </c:pt>
                <c:pt idx="11742">
                  <c:v>1.683425168030303</c:v>
                </c:pt>
                <c:pt idx="11743">
                  <c:v>1.6715630369191916</c:v>
                </c:pt>
                <c:pt idx="11744">
                  <c:v>1.665708783030303</c:v>
                </c:pt>
                <c:pt idx="11745">
                  <c:v>1.6825998191414138</c:v>
                </c:pt>
                <c:pt idx="11746">
                  <c:v>1.6551328708080808</c:v>
                </c:pt>
                <c:pt idx="11747">
                  <c:v>1.6681351280303029</c:v>
                </c:pt>
                <c:pt idx="11748">
                  <c:v>1.6868172228787877</c:v>
                </c:pt>
                <c:pt idx="11749">
                  <c:v>1.6691794482828282</c:v>
                </c:pt>
                <c:pt idx="11750">
                  <c:v>1.6822615293939394</c:v>
                </c:pt>
                <c:pt idx="11751">
                  <c:v>1.6878507077272726</c:v>
                </c:pt>
                <c:pt idx="11752">
                  <c:v>1.6587044455050501</c:v>
                </c:pt>
                <c:pt idx="11753">
                  <c:v>1.6395903893939392</c:v>
                </c:pt>
                <c:pt idx="11754">
                  <c:v>1.6412151906565655</c:v>
                </c:pt>
                <c:pt idx="11755">
                  <c:v>1.6306377723232321</c:v>
                </c:pt>
                <c:pt idx="11756">
                  <c:v>1.6379544601010099</c:v>
                </c:pt>
                <c:pt idx="11757">
                  <c:v>1.6270306362121214</c:v>
                </c:pt>
                <c:pt idx="11758">
                  <c:v>1.6335026882828283</c:v>
                </c:pt>
                <c:pt idx="11759">
                  <c:v>1.6392665755050508</c:v>
                </c:pt>
                <c:pt idx="11760">
                  <c:v>1.6393644727272729</c:v>
                </c:pt>
                <c:pt idx="11761">
                  <c:v>1.6400346921717173</c:v>
                </c:pt>
                <c:pt idx="11762">
                  <c:v>1.6285927660606059</c:v>
                </c:pt>
                <c:pt idx="11763">
                  <c:v>1.5957110556565659</c:v>
                </c:pt>
                <c:pt idx="11764">
                  <c:v>1.5935395360606064</c:v>
                </c:pt>
                <c:pt idx="11765">
                  <c:v>1.6037931405050507</c:v>
                </c:pt>
                <c:pt idx="11766">
                  <c:v>1.6169942043939398</c:v>
                </c:pt>
                <c:pt idx="11767">
                  <c:v>1.642855638282829</c:v>
                </c:pt>
                <c:pt idx="11768">
                  <c:v>1.6591607971717177</c:v>
                </c:pt>
                <c:pt idx="11769">
                  <c:v>1.6447789421717178</c:v>
                </c:pt>
                <c:pt idx="11770">
                  <c:v>1.6405329223232328</c:v>
                </c:pt>
                <c:pt idx="11771">
                  <c:v>1.6564121443939401</c:v>
                </c:pt>
                <c:pt idx="11772">
                  <c:v>1.6582845331313139</c:v>
                </c:pt>
                <c:pt idx="11773">
                  <c:v>1.6374185771717178</c:v>
                </c:pt>
                <c:pt idx="11774">
                  <c:v>1.6511211760606068</c:v>
                </c:pt>
                <c:pt idx="11775">
                  <c:v>1.6650602343939402</c:v>
                </c:pt>
                <c:pt idx="11776">
                  <c:v>1.6828838459090918</c:v>
                </c:pt>
                <c:pt idx="11777">
                  <c:v>1.7013475546464656</c:v>
                </c:pt>
                <c:pt idx="11778">
                  <c:v>1.6881208868686877</c:v>
                </c:pt>
                <c:pt idx="11779">
                  <c:v>1.6960806840909097</c:v>
                </c:pt>
                <c:pt idx="11780">
                  <c:v>1.6976455335353542</c:v>
                </c:pt>
                <c:pt idx="11781">
                  <c:v>1.7187464428282833</c:v>
                </c:pt>
                <c:pt idx="11782">
                  <c:v>1.7006610606060615</c:v>
                </c:pt>
                <c:pt idx="11783">
                  <c:v>1.7016809904545462</c:v>
                </c:pt>
                <c:pt idx="11784">
                  <c:v>1.7055471776767683</c:v>
                </c:pt>
                <c:pt idx="11785">
                  <c:v>1.6811316104545457</c:v>
                </c:pt>
                <c:pt idx="11786">
                  <c:v>1.6967981782323236</c:v>
                </c:pt>
                <c:pt idx="11787">
                  <c:v>1.7116634948989902</c:v>
                </c:pt>
                <c:pt idx="11788">
                  <c:v>1.7272472265656567</c:v>
                </c:pt>
                <c:pt idx="11789">
                  <c:v>1.7162511093434345</c:v>
                </c:pt>
                <c:pt idx="11790">
                  <c:v>1.7001565133838383</c:v>
                </c:pt>
                <c:pt idx="11791">
                  <c:v>1.7221050706060606</c:v>
                </c:pt>
                <c:pt idx="11792">
                  <c:v>1.6978295717171714</c:v>
                </c:pt>
                <c:pt idx="11793">
                  <c:v>1.6860532889393933</c:v>
                </c:pt>
                <c:pt idx="11794">
                  <c:v>1.6849071383838379</c:v>
                </c:pt>
                <c:pt idx="11795">
                  <c:v>1.6872458363131309</c:v>
                </c:pt>
                <c:pt idx="11796">
                  <c:v>1.6971186872727269</c:v>
                </c:pt>
                <c:pt idx="11797">
                  <c:v>1.6627552561616157</c:v>
                </c:pt>
                <c:pt idx="11798">
                  <c:v>1.6774865289393934</c:v>
                </c:pt>
                <c:pt idx="11799">
                  <c:v>1.6744423857575754</c:v>
                </c:pt>
                <c:pt idx="11800">
                  <c:v>1.6828238940909088</c:v>
                </c:pt>
                <c:pt idx="11801">
                  <c:v>1.6559608963131311</c:v>
                </c:pt>
                <c:pt idx="11802">
                  <c:v>1.6913650502020201</c:v>
                </c:pt>
                <c:pt idx="11803">
                  <c:v>1.7065210463131311</c:v>
                </c:pt>
                <c:pt idx="11804">
                  <c:v>1.7100766820202018</c:v>
                </c:pt>
                <c:pt idx="11805">
                  <c:v>1.7002734047979795</c:v>
                </c:pt>
                <c:pt idx="11806">
                  <c:v>1.696884947424242</c:v>
                </c:pt>
                <c:pt idx="11807">
                  <c:v>1.6946077074242423</c:v>
                </c:pt>
                <c:pt idx="11808">
                  <c:v>1.7007182928282827</c:v>
                </c:pt>
                <c:pt idx="11809">
                  <c:v>1.722330987272727</c:v>
                </c:pt>
                <c:pt idx="11810">
                  <c:v>1.7066568889393934</c:v>
                </c:pt>
                <c:pt idx="11811">
                  <c:v>1.6817699089393934</c:v>
                </c:pt>
                <c:pt idx="11812">
                  <c:v>1.6801930106060603</c:v>
                </c:pt>
                <c:pt idx="11813">
                  <c:v>1.7200883878282824</c:v>
                </c:pt>
                <c:pt idx="11814">
                  <c:v>1.7251203050505044</c:v>
                </c:pt>
                <c:pt idx="11815">
                  <c:v>1.7386195789393935</c:v>
                </c:pt>
                <c:pt idx="11816">
                  <c:v>1.7345003650505046</c:v>
                </c:pt>
                <c:pt idx="11817">
                  <c:v>1.7395277639393936</c:v>
                </c:pt>
                <c:pt idx="11818">
                  <c:v>1.7172855150505046</c:v>
                </c:pt>
                <c:pt idx="11819">
                  <c:v>1.687631693383838</c:v>
                </c:pt>
                <c:pt idx="11820">
                  <c:v>1.7068225611616159</c:v>
                </c:pt>
                <c:pt idx="11821">
                  <c:v>1.731221561161616</c:v>
                </c:pt>
                <c:pt idx="11822">
                  <c:v>1.7270119806060602</c:v>
                </c:pt>
                <c:pt idx="11823">
                  <c:v>1.737136059494949</c:v>
                </c:pt>
                <c:pt idx="11824">
                  <c:v>1.7341268494949493</c:v>
                </c:pt>
                <c:pt idx="11825">
                  <c:v>1.7352172739393934</c:v>
                </c:pt>
                <c:pt idx="11826">
                  <c:v>1.7379053896464642</c:v>
                </c:pt>
                <c:pt idx="11827">
                  <c:v>1.7624161344949494</c:v>
                </c:pt>
                <c:pt idx="11828">
                  <c:v>1.7577245983838383</c:v>
                </c:pt>
                <c:pt idx="11829">
                  <c:v>1.779272530050505</c:v>
                </c:pt>
                <c:pt idx="11830">
                  <c:v>1.7766172561616163</c:v>
                </c:pt>
                <c:pt idx="11831">
                  <c:v>1.804749612979798</c:v>
                </c:pt>
                <c:pt idx="11832">
                  <c:v>1.7956978852020204</c:v>
                </c:pt>
                <c:pt idx="11833">
                  <c:v>1.7694313074242425</c:v>
                </c:pt>
                <c:pt idx="11834">
                  <c:v>1.764355712979798</c:v>
                </c:pt>
                <c:pt idx="11835">
                  <c:v>1.7525267163131317</c:v>
                </c:pt>
                <c:pt idx="11836">
                  <c:v>1.7457853629797986</c:v>
                </c:pt>
                <c:pt idx="11837">
                  <c:v>1.7468429456060612</c:v>
                </c:pt>
                <c:pt idx="11838">
                  <c:v>1.7614371622727278</c:v>
                </c:pt>
                <c:pt idx="11839">
                  <c:v>1.7765645422727274</c:v>
                </c:pt>
                <c:pt idx="11840">
                  <c:v>1.7703759317171723</c:v>
                </c:pt>
                <c:pt idx="11841">
                  <c:v>1.7565182033838391</c:v>
                </c:pt>
                <c:pt idx="11842">
                  <c:v>1.7506049185353538</c:v>
                </c:pt>
                <c:pt idx="11843">
                  <c:v>1.7798746818686875</c:v>
                </c:pt>
                <c:pt idx="11844">
                  <c:v>1.8075467539393943</c:v>
                </c:pt>
                <c:pt idx="11845">
                  <c:v>1.8133781235353539</c:v>
                </c:pt>
                <c:pt idx="11846">
                  <c:v>1.8101836618686875</c:v>
                </c:pt>
                <c:pt idx="11847">
                  <c:v>1.799023378535354</c:v>
                </c:pt>
                <c:pt idx="11848">
                  <c:v>1.8279181202020207</c:v>
                </c:pt>
                <c:pt idx="11849">
                  <c:v>1.8102378818686873</c:v>
                </c:pt>
                <c:pt idx="11850">
                  <c:v>1.804243559646465</c:v>
                </c:pt>
                <c:pt idx="11851">
                  <c:v>1.796471733686869</c:v>
                </c:pt>
                <c:pt idx="11852">
                  <c:v>1.7949475492424245</c:v>
                </c:pt>
                <c:pt idx="11853">
                  <c:v>1.8044212807575761</c:v>
                </c:pt>
                <c:pt idx="11854">
                  <c:v>1.8057346096464648</c:v>
                </c:pt>
                <c:pt idx="11855">
                  <c:v>1.8067964179797982</c:v>
                </c:pt>
                <c:pt idx="11856">
                  <c:v>1.8119051468686875</c:v>
                </c:pt>
                <c:pt idx="11857">
                  <c:v>1.8291892779797982</c:v>
                </c:pt>
                <c:pt idx="11858">
                  <c:v>1.8144489685353538</c:v>
                </c:pt>
                <c:pt idx="11859">
                  <c:v>1.8453498502020205</c:v>
                </c:pt>
                <c:pt idx="11860">
                  <c:v>1.8480819357575762</c:v>
                </c:pt>
                <c:pt idx="11861">
                  <c:v>1.8301501768686872</c:v>
                </c:pt>
                <c:pt idx="11862">
                  <c:v>1.8509649250505051</c:v>
                </c:pt>
                <c:pt idx="11863">
                  <c:v>1.8299019611616163</c:v>
                </c:pt>
                <c:pt idx="11864">
                  <c:v>1.8048836568686868</c:v>
                </c:pt>
                <c:pt idx="11865">
                  <c:v>1.7826670118686863</c:v>
                </c:pt>
                <c:pt idx="11866">
                  <c:v>1.7595961092424239</c:v>
                </c:pt>
                <c:pt idx="11867">
                  <c:v>1.7401190803535358</c:v>
                </c:pt>
                <c:pt idx="11868">
                  <c:v>1.738975942020202</c:v>
                </c:pt>
                <c:pt idx="11869">
                  <c:v>1.7447431340909092</c:v>
                </c:pt>
                <c:pt idx="11870">
                  <c:v>1.74618147020202</c:v>
                </c:pt>
                <c:pt idx="11871">
                  <c:v>1.7603042740909089</c:v>
                </c:pt>
                <c:pt idx="11872">
                  <c:v>1.7796339967171717</c:v>
                </c:pt>
                <c:pt idx="11873">
                  <c:v>1.7972976678282828</c:v>
                </c:pt>
                <c:pt idx="11874">
                  <c:v>1.7955791950505049</c:v>
                </c:pt>
                <c:pt idx="11875">
                  <c:v>1.7939300033838381</c:v>
                </c:pt>
                <c:pt idx="11876">
                  <c:v>1.8007647356060603</c:v>
                </c:pt>
                <c:pt idx="11877">
                  <c:v>1.831486390050505</c:v>
                </c:pt>
                <c:pt idx="11878">
                  <c:v>1.8328735183838385</c:v>
                </c:pt>
                <c:pt idx="11879">
                  <c:v>1.8439765694949497</c:v>
                </c:pt>
                <c:pt idx="11880">
                  <c:v>1.8450790428282833</c:v>
                </c:pt>
                <c:pt idx="11881">
                  <c:v>1.8371897402020205</c:v>
                </c:pt>
                <c:pt idx="11882">
                  <c:v>1.8324485024242425</c:v>
                </c:pt>
                <c:pt idx="11883">
                  <c:v>1.8336458607575759</c:v>
                </c:pt>
                <c:pt idx="11884">
                  <c:v>1.8258788457575761</c:v>
                </c:pt>
                <c:pt idx="11885">
                  <c:v>1.7730667670202023</c:v>
                </c:pt>
                <c:pt idx="11886">
                  <c:v>1.7422499349494951</c:v>
                </c:pt>
                <c:pt idx="11887">
                  <c:v>1.7312417688383841</c:v>
                </c:pt>
                <c:pt idx="11888">
                  <c:v>1.7361411482828286</c:v>
                </c:pt>
                <c:pt idx="11889">
                  <c:v>1.7531589903535356</c:v>
                </c:pt>
                <c:pt idx="11890">
                  <c:v>1.7405395779797987</c:v>
                </c:pt>
                <c:pt idx="11891">
                  <c:v>1.731380916313132</c:v>
                </c:pt>
                <c:pt idx="11892">
                  <c:v>1.7359381159090916</c:v>
                </c:pt>
                <c:pt idx="11893">
                  <c:v>1.7508486159090915</c:v>
                </c:pt>
                <c:pt idx="11894">
                  <c:v>1.7642291996464654</c:v>
                </c:pt>
                <c:pt idx="11895">
                  <c:v>1.7448756718686875</c:v>
                </c:pt>
                <c:pt idx="11896">
                  <c:v>1.7674101063131322</c:v>
                </c:pt>
                <c:pt idx="11897">
                  <c:v>1.747933077424243</c:v>
                </c:pt>
                <c:pt idx="11898">
                  <c:v>1.7656000533838387</c:v>
                </c:pt>
                <c:pt idx="11899">
                  <c:v>1.754590088535354</c:v>
                </c:pt>
                <c:pt idx="11900">
                  <c:v>1.7781001903535356</c:v>
                </c:pt>
                <c:pt idx="11901">
                  <c:v>1.7453166697979803</c:v>
                </c:pt>
                <c:pt idx="11902">
                  <c:v>1.7389413014646471</c:v>
                </c:pt>
                <c:pt idx="11903">
                  <c:v>1.761784781313132</c:v>
                </c:pt>
                <c:pt idx="11904">
                  <c:v>1.7531589903535358</c:v>
                </c:pt>
                <c:pt idx="11905">
                  <c:v>1.7544000259090915</c:v>
                </c:pt>
                <c:pt idx="11906">
                  <c:v>1.7887905670202027</c:v>
                </c:pt>
                <c:pt idx="11907">
                  <c:v>1.8062102481313138</c:v>
                </c:pt>
                <c:pt idx="11908">
                  <c:v>1.7870552343939401</c:v>
                </c:pt>
                <c:pt idx="11909">
                  <c:v>1.7615853893939404</c:v>
                </c:pt>
                <c:pt idx="11910">
                  <c:v>1.7813470732828289</c:v>
                </c:pt>
                <c:pt idx="11911">
                  <c:v>1.8007457843939403</c:v>
                </c:pt>
                <c:pt idx="11912">
                  <c:v>1.7646955088383844</c:v>
                </c:pt>
                <c:pt idx="11913">
                  <c:v>1.7658205738383845</c:v>
                </c:pt>
                <c:pt idx="11914">
                  <c:v>1.7775983627272731</c:v>
                </c:pt>
                <c:pt idx="11915">
                  <c:v>1.8198917614646468</c:v>
                </c:pt>
                <c:pt idx="11916">
                  <c:v>1.8529011986868689</c:v>
                </c:pt>
                <c:pt idx="11917">
                  <c:v>1.8561242764646466</c:v>
                </c:pt>
                <c:pt idx="11918">
                  <c:v>1.884570197020202</c:v>
                </c:pt>
                <c:pt idx="11919">
                  <c:v>1.8845912825757574</c:v>
                </c:pt>
                <c:pt idx="11920">
                  <c:v>1.8708778482828277</c:v>
                </c:pt>
                <c:pt idx="11921">
                  <c:v>1.8660010605050499</c:v>
                </c:pt>
                <c:pt idx="11922">
                  <c:v>1.8855835171717164</c:v>
                </c:pt>
                <c:pt idx="11923">
                  <c:v>1.8930821517676761</c:v>
                </c:pt>
                <c:pt idx="11924">
                  <c:v>1.878740961767676</c:v>
                </c:pt>
                <c:pt idx="11925">
                  <c:v>1.8689286478787874</c:v>
                </c:pt>
                <c:pt idx="11926">
                  <c:v>1.841438815252525</c:v>
                </c:pt>
                <c:pt idx="11927">
                  <c:v>1.8527677830303031</c:v>
                </c:pt>
                <c:pt idx="11928">
                  <c:v>1.8671044546969693</c:v>
                </c:pt>
                <c:pt idx="11929">
                  <c:v>1.8866311852525248</c:v>
                </c:pt>
                <c:pt idx="11930">
                  <c:v>1.8548856678787877</c:v>
                </c:pt>
                <c:pt idx="11931">
                  <c:v>1.8598031206565655</c:v>
                </c:pt>
                <c:pt idx="11932">
                  <c:v>1.8795316701010099</c:v>
                </c:pt>
                <c:pt idx="11933">
                  <c:v>1.9090303623232323</c:v>
                </c:pt>
                <c:pt idx="11934">
                  <c:v>1.8989243567676768</c:v>
                </c:pt>
                <c:pt idx="11935">
                  <c:v>1.917651634949495</c:v>
                </c:pt>
                <c:pt idx="11936">
                  <c:v>1.9081239760606059</c:v>
                </c:pt>
                <c:pt idx="11937">
                  <c:v>1.8928188749494945</c:v>
                </c:pt>
                <c:pt idx="11938">
                  <c:v>1.8886062821717167</c:v>
                </c:pt>
                <c:pt idx="11939">
                  <c:v>1.9120624566161613</c:v>
                </c:pt>
                <c:pt idx="11940">
                  <c:v>1.9147358038383835</c:v>
                </c:pt>
                <c:pt idx="11941">
                  <c:v>1.9300396914646463</c:v>
                </c:pt>
                <c:pt idx="11942">
                  <c:v>1.8954367886868686</c:v>
                </c:pt>
                <c:pt idx="11943">
                  <c:v>1.8801660355050502</c:v>
                </c:pt>
                <c:pt idx="11944">
                  <c:v>1.8798560692424242</c:v>
                </c:pt>
                <c:pt idx="11945">
                  <c:v>1.8815534564646463</c:v>
                </c:pt>
                <c:pt idx="11946">
                  <c:v>1.8847132775757576</c:v>
                </c:pt>
                <c:pt idx="11947">
                  <c:v>1.8752112225757573</c:v>
                </c:pt>
                <c:pt idx="11948">
                  <c:v>1.8916097603535351</c:v>
                </c:pt>
                <c:pt idx="11949">
                  <c:v>1.9084782047979798</c:v>
                </c:pt>
                <c:pt idx="11950">
                  <c:v>1.9087990064646463</c:v>
                </c:pt>
                <c:pt idx="11951">
                  <c:v>1.8845837520202018</c:v>
                </c:pt>
                <c:pt idx="11952">
                  <c:v>1.8743419038383835</c:v>
                </c:pt>
                <c:pt idx="11953">
                  <c:v>1.8785454599494946</c:v>
                </c:pt>
                <c:pt idx="11954">
                  <c:v>1.8762426160606056</c:v>
                </c:pt>
                <c:pt idx="11955">
                  <c:v>1.8646018832828277</c:v>
                </c:pt>
                <c:pt idx="11956">
                  <c:v>1.8452332943939387</c:v>
                </c:pt>
                <c:pt idx="11957">
                  <c:v>1.8506022878787871</c:v>
                </c:pt>
                <c:pt idx="11958">
                  <c:v>1.8413457289898985</c:v>
                </c:pt>
                <c:pt idx="11959">
                  <c:v>1.8415595967676763</c:v>
                </c:pt>
                <c:pt idx="11960">
                  <c:v>1.850472762323232</c:v>
                </c:pt>
                <c:pt idx="11961">
                  <c:v>1.8458595439898986</c:v>
                </c:pt>
                <c:pt idx="11962">
                  <c:v>1.8392191001010099</c:v>
                </c:pt>
                <c:pt idx="11963">
                  <c:v>1.8450028593939389</c:v>
                </c:pt>
                <c:pt idx="11964">
                  <c:v>1.826617468434343</c:v>
                </c:pt>
                <c:pt idx="11965">
                  <c:v>1.8545531099494947</c:v>
                </c:pt>
                <c:pt idx="11966">
                  <c:v>1.8503103949494948</c:v>
                </c:pt>
                <c:pt idx="11967">
                  <c:v>1.8768465666161613</c:v>
                </c:pt>
                <c:pt idx="11968">
                  <c:v>1.8948958021717168</c:v>
                </c:pt>
                <c:pt idx="11969">
                  <c:v>1.8614465805050502</c:v>
                </c:pt>
                <c:pt idx="11970">
                  <c:v>1.8644256682828282</c:v>
                </c:pt>
                <c:pt idx="11971">
                  <c:v>1.8491386405050505</c:v>
                </c:pt>
                <c:pt idx="11972">
                  <c:v>1.8348516705050502</c:v>
                </c:pt>
                <c:pt idx="11973">
                  <c:v>1.8247004816161614</c:v>
                </c:pt>
                <c:pt idx="11974">
                  <c:v>1.8076558221717169</c:v>
                </c:pt>
                <c:pt idx="11975">
                  <c:v>1.8207725438383839</c:v>
                </c:pt>
                <c:pt idx="11976">
                  <c:v>1.794280049393939</c:v>
                </c:pt>
                <c:pt idx="11977">
                  <c:v>1.7753614951010099</c:v>
                </c:pt>
                <c:pt idx="11978">
                  <c:v>1.7619390328787876</c:v>
                </c:pt>
                <c:pt idx="11979">
                  <c:v>1.7486957978787874</c:v>
                </c:pt>
                <c:pt idx="11980">
                  <c:v>1.7481102132828277</c:v>
                </c:pt>
                <c:pt idx="11981">
                  <c:v>1.7409441366161611</c:v>
                </c:pt>
                <c:pt idx="11982">
                  <c:v>1.7511239416161613</c:v>
                </c:pt>
                <c:pt idx="11983">
                  <c:v>1.7618218488383834</c:v>
                </c:pt>
                <c:pt idx="11984">
                  <c:v>1.7626309231313129</c:v>
                </c:pt>
                <c:pt idx="11985">
                  <c:v>1.75585974020202</c:v>
                </c:pt>
                <c:pt idx="11986">
                  <c:v>1.7683408829797977</c:v>
                </c:pt>
                <c:pt idx="11987">
                  <c:v>1.7923738979797978</c:v>
                </c:pt>
                <c:pt idx="11988">
                  <c:v>1.8064424818686868</c:v>
                </c:pt>
                <c:pt idx="11989">
                  <c:v>1.8204267235353533</c:v>
                </c:pt>
                <c:pt idx="11990">
                  <c:v>1.8490789813131314</c:v>
                </c:pt>
                <c:pt idx="11991">
                  <c:v>1.8618526022727271</c:v>
                </c:pt>
                <c:pt idx="11992">
                  <c:v>1.8301486707575756</c:v>
                </c:pt>
                <c:pt idx="11993">
                  <c:v>1.8327226146464646</c:v>
                </c:pt>
                <c:pt idx="11994">
                  <c:v>1.8609591857575756</c:v>
                </c:pt>
                <c:pt idx="11995">
                  <c:v>1.870157006313131</c:v>
                </c:pt>
                <c:pt idx="11996">
                  <c:v>1.8729764463131311</c:v>
                </c:pt>
                <c:pt idx="11997">
                  <c:v>1.8665061929797979</c:v>
                </c:pt>
                <c:pt idx="11998">
                  <c:v>1.8695187078282824</c:v>
                </c:pt>
                <c:pt idx="11999">
                  <c:v>1.8541611854545452</c:v>
                </c:pt>
                <c:pt idx="12000">
                  <c:v>1.8474556861616158</c:v>
                </c:pt>
                <c:pt idx="12001">
                  <c:v>1.8397368667171712</c:v>
                </c:pt>
                <c:pt idx="12002">
                  <c:v>1.8056532796464639</c:v>
                </c:pt>
                <c:pt idx="12003">
                  <c:v>1.8272780229797976</c:v>
                </c:pt>
                <c:pt idx="12004">
                  <c:v>1.8443633474242418</c:v>
                </c:pt>
                <c:pt idx="12005">
                  <c:v>1.8432759352020194</c:v>
                </c:pt>
                <c:pt idx="12006">
                  <c:v>1.8163044974242424</c:v>
                </c:pt>
                <c:pt idx="12007">
                  <c:v>1.8420442289393941</c:v>
                </c:pt>
                <c:pt idx="12008">
                  <c:v>1.8626267433838386</c:v>
                </c:pt>
                <c:pt idx="12009">
                  <c:v>1.8641162872727277</c:v>
                </c:pt>
                <c:pt idx="12010">
                  <c:v>1.8436705363131318</c:v>
                </c:pt>
                <c:pt idx="12011">
                  <c:v>1.8513968863131316</c:v>
                </c:pt>
                <c:pt idx="12012">
                  <c:v>1.8520071539393941</c:v>
                </c:pt>
                <c:pt idx="12013">
                  <c:v>1.8372623261616166</c:v>
                </c:pt>
                <c:pt idx="12014">
                  <c:v>1.8203502044949496</c:v>
                </c:pt>
                <c:pt idx="12015">
                  <c:v>1.8009017917171719</c:v>
                </c:pt>
                <c:pt idx="12016">
                  <c:v>1.8111885306060611</c:v>
                </c:pt>
                <c:pt idx="12017">
                  <c:v>1.7825886940909095</c:v>
                </c:pt>
                <c:pt idx="12018">
                  <c:v>1.7830736618686871</c:v>
                </c:pt>
                <c:pt idx="12019">
                  <c:v>1.7761003674242428</c:v>
                </c:pt>
                <c:pt idx="12020">
                  <c:v>1.7723393153535356</c:v>
                </c:pt>
                <c:pt idx="12021">
                  <c:v>1.7392108953535357</c:v>
                </c:pt>
                <c:pt idx="12022">
                  <c:v>1.741079979242425</c:v>
                </c:pt>
                <c:pt idx="12023">
                  <c:v>1.7337211203535359</c:v>
                </c:pt>
                <c:pt idx="12024">
                  <c:v>1.718136175202021</c:v>
                </c:pt>
                <c:pt idx="12025">
                  <c:v>1.7206318013131321</c:v>
                </c:pt>
                <c:pt idx="12026">
                  <c:v>1.7329171496464657</c:v>
                </c:pt>
                <c:pt idx="12027">
                  <c:v>1.7014469579797991</c:v>
                </c:pt>
                <c:pt idx="12028">
                  <c:v>1.6803478474242435</c:v>
                </c:pt>
                <c:pt idx="12029">
                  <c:v>1.6854595885353549</c:v>
                </c:pt>
                <c:pt idx="12030">
                  <c:v>1.6921226240909102</c:v>
                </c:pt>
                <c:pt idx="12031">
                  <c:v>1.6699752602020208</c:v>
                </c:pt>
                <c:pt idx="12032">
                  <c:v>1.6460070079797984</c:v>
                </c:pt>
                <c:pt idx="12033">
                  <c:v>1.6675877814646469</c:v>
                </c:pt>
                <c:pt idx="12034">
                  <c:v>1.6695140975757581</c:v>
                </c:pt>
                <c:pt idx="12035">
                  <c:v>1.689899311464647</c:v>
                </c:pt>
                <c:pt idx="12036">
                  <c:v>1.6843821338383844</c:v>
                </c:pt>
                <c:pt idx="12037">
                  <c:v>1.6718723749494953</c:v>
                </c:pt>
                <c:pt idx="12038">
                  <c:v>1.66744591439394</c:v>
                </c:pt>
                <c:pt idx="12039">
                  <c:v>1.6948420755050508</c:v>
                </c:pt>
                <c:pt idx="12040">
                  <c:v>1.6969009293939394</c:v>
                </c:pt>
                <c:pt idx="12041">
                  <c:v>1.7198495443939394</c:v>
                </c:pt>
                <c:pt idx="12042">
                  <c:v>1.7181584742424245</c:v>
                </c:pt>
                <c:pt idx="12043">
                  <c:v>1.7358597981313135</c:v>
                </c:pt>
                <c:pt idx="12044">
                  <c:v>1.7294931738383841</c:v>
                </c:pt>
                <c:pt idx="12045">
                  <c:v>1.7039615782828279</c:v>
                </c:pt>
                <c:pt idx="12046">
                  <c:v>1.6857316093939392</c:v>
                </c:pt>
                <c:pt idx="12047">
                  <c:v>1.6730622027272726</c:v>
                </c:pt>
                <c:pt idx="12048">
                  <c:v>1.6825672699494949</c:v>
                </c:pt>
                <c:pt idx="12049">
                  <c:v>1.6930151627272723</c:v>
                </c:pt>
                <c:pt idx="12050">
                  <c:v>1.7139983027272725</c:v>
                </c:pt>
                <c:pt idx="12051">
                  <c:v>1.7206556064646461</c:v>
                </c:pt>
                <c:pt idx="12052">
                  <c:v>1.7097543742424237</c:v>
                </c:pt>
                <c:pt idx="12053">
                  <c:v>1.6913930810606057</c:v>
                </c:pt>
                <c:pt idx="12054">
                  <c:v>1.6860716978787875</c:v>
                </c:pt>
                <c:pt idx="12055">
                  <c:v>1.7033332373232319</c:v>
                </c:pt>
                <c:pt idx="12056">
                  <c:v>1.708457027323232</c:v>
                </c:pt>
                <c:pt idx="12057">
                  <c:v>1.6910840356565653</c:v>
                </c:pt>
                <c:pt idx="12058">
                  <c:v>1.6845279339898989</c:v>
                </c:pt>
                <c:pt idx="12059">
                  <c:v>1.6828272419191919</c:v>
                </c:pt>
                <c:pt idx="12060">
                  <c:v>1.6686728096969696</c:v>
                </c:pt>
                <c:pt idx="12061">
                  <c:v>1.6851602080303028</c:v>
                </c:pt>
                <c:pt idx="12062">
                  <c:v>1.7052830659595957</c:v>
                </c:pt>
                <c:pt idx="12063">
                  <c:v>1.712175323030303</c:v>
                </c:pt>
                <c:pt idx="12064">
                  <c:v>1.6785541120707068</c:v>
                </c:pt>
                <c:pt idx="12065">
                  <c:v>1.6821489066666666</c:v>
                </c:pt>
                <c:pt idx="12066">
                  <c:v>1.6608841238888892</c:v>
                </c:pt>
                <c:pt idx="12067">
                  <c:v>1.6456889688888894</c:v>
                </c:pt>
                <c:pt idx="12068">
                  <c:v>1.6796517744444448</c:v>
                </c:pt>
                <c:pt idx="12069">
                  <c:v>1.6534544777777778</c:v>
                </c:pt>
                <c:pt idx="12070">
                  <c:v>1.6691782777777777</c:v>
                </c:pt>
                <c:pt idx="12071">
                  <c:v>1.6749406588888889</c:v>
                </c:pt>
                <c:pt idx="12072">
                  <c:v>1.6820705888888892</c:v>
                </c:pt>
                <c:pt idx="12073">
                  <c:v>1.7079229861111112</c:v>
                </c:pt>
                <c:pt idx="12074">
                  <c:v>1.6946270372222225</c:v>
                </c:pt>
                <c:pt idx="12075">
                  <c:v>1.7188799444444451</c:v>
                </c:pt>
                <c:pt idx="12076">
                  <c:v>1.7478969737373746</c:v>
                </c:pt>
                <c:pt idx="12077">
                  <c:v>1.7536051348484858</c:v>
                </c:pt>
                <c:pt idx="12078">
                  <c:v>1.7617170492929299</c:v>
                </c:pt>
                <c:pt idx="12079">
                  <c:v>1.7631614098484856</c:v>
                </c:pt>
                <c:pt idx="12080">
                  <c:v>1.7864986015151525</c:v>
                </c:pt>
                <c:pt idx="12081">
                  <c:v>1.7748955215151525</c:v>
                </c:pt>
                <c:pt idx="12082">
                  <c:v>1.7826806098484855</c:v>
                </c:pt>
                <c:pt idx="12083">
                  <c:v>1.8284377715151523</c:v>
                </c:pt>
                <c:pt idx="12084">
                  <c:v>1.8342254638888895</c:v>
                </c:pt>
                <c:pt idx="12085">
                  <c:v>1.837665421666667</c:v>
                </c:pt>
                <c:pt idx="12086">
                  <c:v>1.8272130105555555</c:v>
                </c:pt>
                <c:pt idx="12087">
                  <c:v>1.7975122068181817</c:v>
                </c:pt>
                <c:pt idx="12088">
                  <c:v>1.792895976262626</c:v>
                </c:pt>
                <c:pt idx="12089">
                  <c:v>1.7781014468181813</c:v>
                </c:pt>
                <c:pt idx="12090">
                  <c:v>1.7591651118181815</c:v>
                </c:pt>
                <c:pt idx="12091">
                  <c:v>1.7552540338888887</c:v>
                </c:pt>
                <c:pt idx="12092">
                  <c:v>1.7373505984848481</c:v>
                </c:pt>
                <c:pt idx="12093">
                  <c:v>1.7103279529292927</c:v>
                </c:pt>
                <c:pt idx="12094">
                  <c:v>1.7068503423737371</c:v>
                </c:pt>
                <c:pt idx="12095">
                  <c:v>1.7252248979292926</c:v>
                </c:pt>
                <c:pt idx="12096">
                  <c:v>1.7157574834848484</c:v>
                </c:pt>
                <c:pt idx="12097">
                  <c:v>1.7189022434848484</c:v>
                </c:pt>
                <c:pt idx="12098">
                  <c:v>1.7042384530808077</c:v>
                </c:pt>
                <c:pt idx="12099">
                  <c:v>1.7487111945959595</c:v>
                </c:pt>
                <c:pt idx="12100">
                  <c:v>1.7766405190404038</c:v>
                </c:pt>
                <c:pt idx="12101">
                  <c:v>1.7804916451515151</c:v>
                </c:pt>
                <c:pt idx="12102">
                  <c:v>1.7631909468181817</c:v>
                </c:pt>
                <c:pt idx="12103">
                  <c:v>1.7514312312626257</c:v>
                </c:pt>
                <c:pt idx="12104">
                  <c:v>1.7398597795959596</c:v>
                </c:pt>
                <c:pt idx="12105">
                  <c:v>1.7789403507070705</c:v>
                </c:pt>
                <c:pt idx="12106">
                  <c:v>1.747227675151515</c:v>
                </c:pt>
                <c:pt idx="12107">
                  <c:v>1.7293260384848483</c:v>
                </c:pt>
                <c:pt idx="12108">
                  <c:v>1.7239431973737371</c:v>
                </c:pt>
                <c:pt idx="12109">
                  <c:v>1.7436057705555552</c:v>
                </c:pt>
                <c:pt idx="12110">
                  <c:v>1.7646506611111112</c:v>
                </c:pt>
                <c:pt idx="12111">
                  <c:v>1.7804241627777782</c:v>
                </c:pt>
                <c:pt idx="12112">
                  <c:v>1.7673824540404046</c:v>
                </c:pt>
                <c:pt idx="12113">
                  <c:v>1.7395826551515154</c:v>
                </c:pt>
                <c:pt idx="12114">
                  <c:v>1.754387727373738</c:v>
                </c:pt>
                <c:pt idx="12115">
                  <c:v>1.7611079951515158</c:v>
                </c:pt>
                <c:pt idx="12116">
                  <c:v>1.761123056262627</c:v>
                </c:pt>
                <c:pt idx="12117">
                  <c:v>1.750539613484849</c:v>
                </c:pt>
                <c:pt idx="12118">
                  <c:v>1.7455558918181822</c:v>
                </c:pt>
                <c:pt idx="12119">
                  <c:v>1.7804512727777781</c:v>
                </c:pt>
                <c:pt idx="12120">
                  <c:v>1.8238543827777782</c:v>
                </c:pt>
                <c:pt idx="12121">
                  <c:v>1.8213560370707076</c:v>
                </c:pt>
                <c:pt idx="12122">
                  <c:v>1.8598688042929294</c:v>
                </c:pt>
                <c:pt idx="12123">
                  <c:v>1.8578686887373734</c:v>
                </c:pt>
                <c:pt idx="12124">
                  <c:v>1.8520087030303027</c:v>
                </c:pt>
                <c:pt idx="12125">
                  <c:v>1.8343299708080807</c:v>
                </c:pt>
                <c:pt idx="12126">
                  <c:v>1.8380124124747472</c:v>
                </c:pt>
                <c:pt idx="12127">
                  <c:v>1.8402760974747472</c:v>
                </c:pt>
                <c:pt idx="12128">
                  <c:v>1.8299110408080808</c:v>
                </c:pt>
                <c:pt idx="12129">
                  <c:v>1.8236501369191918</c:v>
                </c:pt>
                <c:pt idx="12130">
                  <c:v>1.8072181720707068</c:v>
                </c:pt>
                <c:pt idx="12131">
                  <c:v>1.8124955854040403</c:v>
                </c:pt>
                <c:pt idx="12132">
                  <c:v>1.8004545196969699</c:v>
                </c:pt>
                <c:pt idx="12133">
                  <c:v>1.8049559931818184</c:v>
                </c:pt>
                <c:pt idx="12134">
                  <c:v>1.8005714111111113</c:v>
                </c:pt>
                <c:pt idx="12135">
                  <c:v>1.8085929588888889</c:v>
                </c:pt>
                <c:pt idx="12136">
                  <c:v>1.8053743994444447</c:v>
                </c:pt>
                <c:pt idx="12137">
                  <c:v>1.7769028750000002</c:v>
                </c:pt>
                <c:pt idx="12138">
                  <c:v>1.7533051261111114</c:v>
                </c:pt>
                <c:pt idx="12139">
                  <c:v>1.746958373888889</c:v>
                </c:pt>
                <c:pt idx="12140">
                  <c:v>1.7256993229292934</c:v>
                </c:pt>
                <c:pt idx="12141">
                  <c:v>1.697881450707071</c:v>
                </c:pt>
                <c:pt idx="12142">
                  <c:v>1.7143040862626266</c:v>
                </c:pt>
                <c:pt idx="12143">
                  <c:v>1.710394514444445</c:v>
                </c:pt>
                <c:pt idx="12144">
                  <c:v>1.7226358929292933</c:v>
                </c:pt>
                <c:pt idx="12145">
                  <c:v>1.7206851864141417</c:v>
                </c:pt>
                <c:pt idx="12146">
                  <c:v>1.7276931214141416</c:v>
                </c:pt>
                <c:pt idx="12147">
                  <c:v>1.721094848636364</c:v>
                </c:pt>
                <c:pt idx="12148">
                  <c:v>1.7209415179292935</c:v>
                </c:pt>
                <c:pt idx="12149">
                  <c:v>1.7136112751515153</c:v>
                </c:pt>
                <c:pt idx="12150">
                  <c:v>1.7226660151515154</c:v>
                </c:pt>
                <c:pt idx="12151">
                  <c:v>1.7127615358585861</c:v>
                </c:pt>
                <c:pt idx="12152">
                  <c:v>1.7241962240404043</c:v>
                </c:pt>
                <c:pt idx="12153">
                  <c:v>1.7541334872222225</c:v>
                </c:pt>
                <c:pt idx="12154">
                  <c:v>1.7618462822222227</c:v>
                </c:pt>
                <c:pt idx="12155">
                  <c:v>1.7739301042929299</c:v>
                </c:pt>
                <c:pt idx="12156">
                  <c:v>1.7834095676262631</c:v>
                </c:pt>
                <c:pt idx="12157">
                  <c:v>1.7885649859595965</c:v>
                </c:pt>
                <c:pt idx="12158">
                  <c:v>1.800519282474748</c:v>
                </c:pt>
                <c:pt idx="12159">
                  <c:v>1.82835342929293</c:v>
                </c:pt>
                <c:pt idx="12160">
                  <c:v>1.8318973087373744</c:v>
                </c:pt>
                <c:pt idx="12161">
                  <c:v>1.8161090385858596</c:v>
                </c:pt>
                <c:pt idx="12162">
                  <c:v>1.825239084141415</c:v>
                </c:pt>
                <c:pt idx="12163">
                  <c:v>1.8399480578787888</c:v>
                </c:pt>
                <c:pt idx="12164">
                  <c:v>1.8418837032828292</c:v>
                </c:pt>
                <c:pt idx="12165">
                  <c:v>1.8467529605050514</c:v>
                </c:pt>
                <c:pt idx="12166">
                  <c:v>1.8465481293939405</c:v>
                </c:pt>
                <c:pt idx="12167">
                  <c:v>1.8201878801010112</c:v>
                </c:pt>
                <c:pt idx="12168">
                  <c:v>1.8408517245454556</c:v>
                </c:pt>
                <c:pt idx="12169">
                  <c:v>1.8241896173232333</c:v>
                </c:pt>
                <c:pt idx="12170">
                  <c:v>1.8177371446969701</c:v>
                </c:pt>
                <c:pt idx="12171">
                  <c:v>1.8022663713636371</c:v>
                </c:pt>
                <c:pt idx="12172">
                  <c:v>1.7745629635858595</c:v>
                </c:pt>
                <c:pt idx="12173">
                  <c:v>1.7679089646969706</c:v>
                </c:pt>
                <c:pt idx="12174">
                  <c:v>1.7348435087373748</c:v>
                </c:pt>
                <c:pt idx="12175">
                  <c:v>1.7318779759595968</c:v>
                </c:pt>
                <c:pt idx="12176">
                  <c:v>1.7192597770707081</c:v>
                </c:pt>
                <c:pt idx="12177">
                  <c:v>1.7367924165151527</c:v>
                </c:pt>
                <c:pt idx="12178">
                  <c:v>1.7583780009595968</c:v>
                </c:pt>
                <c:pt idx="12179">
                  <c:v>1.7383072716666677</c:v>
                </c:pt>
                <c:pt idx="12180">
                  <c:v>1.7463815333333343</c:v>
                </c:pt>
                <c:pt idx="12181">
                  <c:v>1.7706058244444454</c:v>
                </c:pt>
                <c:pt idx="12182">
                  <c:v>1.7476075077777788</c:v>
                </c:pt>
                <c:pt idx="12183">
                  <c:v>1.7498232898484858</c:v>
                </c:pt>
                <c:pt idx="12184">
                  <c:v>1.7440789820707081</c:v>
                </c:pt>
                <c:pt idx="12185">
                  <c:v>1.7277557498484857</c:v>
                </c:pt>
                <c:pt idx="12186">
                  <c:v>1.73045921929293</c:v>
                </c:pt>
                <c:pt idx="12187">
                  <c:v>1.714595058333334</c:v>
                </c:pt>
                <c:pt idx="12188">
                  <c:v>1.7140212300000008</c:v>
                </c:pt>
                <c:pt idx="12189">
                  <c:v>1.7200592294444454</c:v>
                </c:pt>
                <c:pt idx="12190">
                  <c:v>1.7330027483333343</c:v>
                </c:pt>
                <c:pt idx="12191">
                  <c:v>1.760088943181819</c:v>
                </c:pt>
                <c:pt idx="12192">
                  <c:v>1.7912579126262635</c:v>
                </c:pt>
                <c:pt idx="12193">
                  <c:v>1.7585722892929299</c:v>
                </c:pt>
                <c:pt idx="12194">
                  <c:v>1.7558025509595965</c:v>
                </c:pt>
                <c:pt idx="12195">
                  <c:v>1.7642503281818187</c:v>
                </c:pt>
                <c:pt idx="12196">
                  <c:v>1.7612893137373742</c:v>
                </c:pt>
                <c:pt idx="12197">
                  <c:v>1.7840574880303033</c:v>
                </c:pt>
                <c:pt idx="12198">
                  <c:v>1.7569264024747475</c:v>
                </c:pt>
                <c:pt idx="12199">
                  <c:v>1.7518583385858584</c:v>
                </c:pt>
                <c:pt idx="12200">
                  <c:v>1.7946562845454543</c:v>
                </c:pt>
                <c:pt idx="12201">
                  <c:v>1.7871332595454543</c:v>
                </c:pt>
                <c:pt idx="12202">
                  <c:v>1.8087143256565654</c:v>
                </c:pt>
                <c:pt idx="12203">
                  <c:v>1.8077097495454546</c:v>
                </c:pt>
                <c:pt idx="12204">
                  <c:v>1.7856226301010099</c:v>
                </c:pt>
                <c:pt idx="12205">
                  <c:v>1.8049189256565656</c:v>
                </c:pt>
                <c:pt idx="12206">
                  <c:v>1.8002798108080806</c:v>
                </c:pt>
                <c:pt idx="12207">
                  <c:v>1.8144673774747473</c:v>
                </c:pt>
                <c:pt idx="12208">
                  <c:v>1.8057605491414139</c:v>
                </c:pt>
                <c:pt idx="12209">
                  <c:v>1.7729107596969691</c:v>
                </c:pt>
                <c:pt idx="12210">
                  <c:v>1.7721230635858582</c:v>
                </c:pt>
                <c:pt idx="12211">
                  <c:v>1.7705253723232321</c:v>
                </c:pt>
                <c:pt idx="12212">
                  <c:v>1.7860443412121212</c:v>
                </c:pt>
                <c:pt idx="12213">
                  <c:v>1.7682556628787878</c:v>
                </c:pt>
                <c:pt idx="12214">
                  <c:v>1.7537728984343433</c:v>
                </c:pt>
                <c:pt idx="12215">
                  <c:v>1.7805925116161612</c:v>
                </c:pt>
                <c:pt idx="12216">
                  <c:v>1.7999641127272723</c:v>
                </c:pt>
                <c:pt idx="12217">
                  <c:v>1.8056725664646462</c:v>
                </c:pt>
                <c:pt idx="12218">
                  <c:v>1.7962910003535351</c:v>
                </c:pt>
                <c:pt idx="12219">
                  <c:v>1.796193103131313</c:v>
                </c:pt>
                <c:pt idx="12220">
                  <c:v>1.8027657720202022</c:v>
                </c:pt>
                <c:pt idx="12221">
                  <c:v>1.7675001803535353</c:v>
                </c:pt>
                <c:pt idx="12222">
                  <c:v>1.7774040743939397</c:v>
                </c:pt>
                <c:pt idx="12223">
                  <c:v>1.8061210949494952</c:v>
                </c:pt>
                <c:pt idx="12224">
                  <c:v>1.8193474701010104</c:v>
                </c:pt>
                <c:pt idx="12225">
                  <c:v>1.819841181919192</c:v>
                </c:pt>
                <c:pt idx="12226">
                  <c:v>1.861477623585859</c:v>
                </c:pt>
                <c:pt idx="12227">
                  <c:v>1.8815977619191921</c:v>
                </c:pt>
                <c:pt idx="12228">
                  <c:v>1.8796473480303033</c:v>
                </c:pt>
                <c:pt idx="12229">
                  <c:v>1.8801187608080814</c:v>
                </c:pt>
                <c:pt idx="12230">
                  <c:v>1.8591145352525256</c:v>
                </c:pt>
                <c:pt idx="12231">
                  <c:v>1.885597993030304</c:v>
                </c:pt>
                <c:pt idx="12232">
                  <c:v>1.8769140489898994</c:v>
                </c:pt>
                <c:pt idx="12233">
                  <c:v>1.8588271606565663</c:v>
                </c:pt>
                <c:pt idx="12234">
                  <c:v>1.8721324388383844</c:v>
                </c:pt>
                <c:pt idx="12235">
                  <c:v>1.8940463555050511</c:v>
                </c:pt>
                <c:pt idx="12236">
                  <c:v>1.8933249282828288</c:v>
                </c:pt>
                <c:pt idx="12237">
                  <c:v>1.901985067171718</c:v>
                </c:pt>
                <c:pt idx="12238">
                  <c:v>1.8914781434343437</c:v>
                </c:pt>
                <c:pt idx="12239">
                  <c:v>1.9180989499494949</c:v>
                </c:pt>
                <c:pt idx="12240">
                  <c:v>1.9166392356565658</c:v>
                </c:pt>
                <c:pt idx="12241">
                  <c:v>1.8802274934343435</c:v>
                </c:pt>
                <c:pt idx="12242">
                  <c:v>1.8927372523232329</c:v>
                </c:pt>
                <c:pt idx="12243">
                  <c:v>1.8848304616161622</c:v>
                </c:pt>
                <c:pt idx="12244">
                  <c:v>1.8885490499494952</c:v>
                </c:pt>
                <c:pt idx="12245">
                  <c:v>1.9040484393939399</c:v>
                </c:pt>
                <c:pt idx="12246">
                  <c:v>1.9109539588383839</c:v>
                </c:pt>
                <c:pt idx="12247">
                  <c:v>1.9174061388383838</c:v>
                </c:pt>
                <c:pt idx="12248">
                  <c:v>1.9412072127272728</c:v>
                </c:pt>
                <c:pt idx="12249">
                  <c:v>1.9479485660606062</c:v>
                </c:pt>
                <c:pt idx="12250">
                  <c:v>1.96648004979798</c:v>
                </c:pt>
                <c:pt idx="12251">
                  <c:v>1.9653893327272725</c:v>
                </c:pt>
                <c:pt idx="12252">
                  <c:v>1.943543191060606</c:v>
                </c:pt>
                <c:pt idx="12253">
                  <c:v>1.9201397305050503</c:v>
                </c:pt>
                <c:pt idx="12254">
                  <c:v>1.8987921116161615</c:v>
                </c:pt>
                <c:pt idx="12255">
                  <c:v>1.8858124460606058</c:v>
                </c:pt>
                <c:pt idx="12256">
                  <c:v>1.8804187695454542</c:v>
                </c:pt>
                <c:pt idx="12257">
                  <c:v>1.8764757706565653</c:v>
                </c:pt>
                <c:pt idx="12258">
                  <c:v>1.8663866249494949</c:v>
                </c:pt>
                <c:pt idx="12259">
                  <c:v>1.8400357049494946</c:v>
                </c:pt>
                <c:pt idx="12260">
                  <c:v>1.846331249393939</c:v>
                </c:pt>
                <c:pt idx="12261">
                  <c:v>1.8386061128787876</c:v>
                </c:pt>
                <c:pt idx="12262">
                  <c:v>1.8204348823232321</c:v>
                </c:pt>
                <c:pt idx="12263">
                  <c:v>1.8235675934343434</c:v>
                </c:pt>
                <c:pt idx="12264">
                  <c:v>1.8188775634343428</c:v>
                </c:pt>
                <c:pt idx="12265">
                  <c:v>1.8359282473232317</c:v>
                </c:pt>
                <c:pt idx="12266">
                  <c:v>1.8729607999494946</c:v>
                </c:pt>
                <c:pt idx="12267">
                  <c:v>1.8592868171717165</c:v>
                </c:pt>
                <c:pt idx="12268">
                  <c:v>1.8657073688383834</c:v>
                </c:pt>
                <c:pt idx="12269">
                  <c:v>1.8698072959090906</c:v>
                </c:pt>
                <c:pt idx="12270">
                  <c:v>1.8971432125757572</c:v>
                </c:pt>
                <c:pt idx="12271">
                  <c:v>1.8927528986868682</c:v>
                </c:pt>
                <c:pt idx="12272">
                  <c:v>1.8802054870202018</c:v>
                </c:pt>
                <c:pt idx="12273">
                  <c:v>1.8911624453535352</c:v>
                </c:pt>
                <c:pt idx="12274">
                  <c:v>1.860461583838384</c:v>
                </c:pt>
                <c:pt idx="12275">
                  <c:v>1.8864133843939395</c:v>
                </c:pt>
                <c:pt idx="12276">
                  <c:v>1.8516884866161614</c:v>
                </c:pt>
                <c:pt idx="12277">
                  <c:v>1.8370683734343431</c:v>
                </c:pt>
                <c:pt idx="12278">
                  <c:v>1.8521355089898985</c:v>
                </c:pt>
                <c:pt idx="12279">
                  <c:v>1.8357701056565654</c:v>
                </c:pt>
                <c:pt idx="12280">
                  <c:v>1.7977646052525253</c:v>
                </c:pt>
                <c:pt idx="12281">
                  <c:v>1.8247387626262623</c:v>
                </c:pt>
                <c:pt idx="12282">
                  <c:v>1.8123464804040403</c:v>
                </c:pt>
                <c:pt idx="12283">
                  <c:v>1.7981074133333332</c:v>
                </c:pt>
                <c:pt idx="12284">
                  <c:v>1.810110826262626</c:v>
                </c:pt>
                <c:pt idx="12285">
                  <c:v>1.8085643427777773</c:v>
                </c:pt>
                <c:pt idx="12286">
                  <c:v>1.8418933681818181</c:v>
                </c:pt>
                <c:pt idx="12287">
                  <c:v>1.8446947348484848</c:v>
                </c:pt>
                <c:pt idx="12288">
                  <c:v>1.8637425220707069</c:v>
                </c:pt>
                <c:pt idx="12289">
                  <c:v>1.8636928204040404</c:v>
                </c:pt>
                <c:pt idx="12290">
                  <c:v>1.8462415109595953</c:v>
                </c:pt>
                <c:pt idx="12291">
                  <c:v>1.8566653059595957</c:v>
                </c:pt>
                <c:pt idx="12292">
                  <c:v>1.8799949670707068</c:v>
                </c:pt>
                <c:pt idx="12293">
                  <c:v>1.8676734720707067</c:v>
                </c:pt>
                <c:pt idx="12294">
                  <c:v>1.8694612259595955</c:v>
                </c:pt>
                <c:pt idx="12295">
                  <c:v>1.8890075359595955</c:v>
                </c:pt>
                <c:pt idx="12296">
                  <c:v>1.8702700076262622</c:v>
                </c:pt>
                <c:pt idx="12297">
                  <c:v>1.8594757092929288</c:v>
                </c:pt>
                <c:pt idx="12298">
                  <c:v>1.8247011098484849</c:v>
                </c:pt>
                <c:pt idx="12299">
                  <c:v>1.7857545826262626</c:v>
                </c:pt>
                <c:pt idx="12300">
                  <c:v>1.8131721219191919</c:v>
                </c:pt>
                <c:pt idx="12301">
                  <c:v>1.7776911563636366</c:v>
                </c:pt>
                <c:pt idx="12302">
                  <c:v>1.7628921085858587</c:v>
                </c:pt>
                <c:pt idx="12303">
                  <c:v>1.7535316280303033</c:v>
                </c:pt>
                <c:pt idx="12304">
                  <c:v>1.7612531670707074</c:v>
                </c:pt>
                <c:pt idx="12305">
                  <c:v>1.7815588496969703</c:v>
                </c:pt>
                <c:pt idx="12306">
                  <c:v>1.7825980663636367</c:v>
                </c:pt>
                <c:pt idx="12307">
                  <c:v>1.8054638452525258</c:v>
                </c:pt>
                <c:pt idx="12308">
                  <c:v>1.8132850802525258</c:v>
                </c:pt>
                <c:pt idx="12309">
                  <c:v>1.8099505502525262</c:v>
                </c:pt>
                <c:pt idx="12310">
                  <c:v>1.8175458685858596</c:v>
                </c:pt>
                <c:pt idx="12311">
                  <c:v>1.8295631291414152</c:v>
                </c:pt>
                <c:pt idx="12312">
                  <c:v>1.8294953541414152</c:v>
                </c:pt>
                <c:pt idx="12313">
                  <c:v>1.8322937085858595</c:v>
                </c:pt>
                <c:pt idx="12314">
                  <c:v>1.830176116363637</c:v>
                </c:pt>
                <c:pt idx="12315">
                  <c:v>1.8205038708080814</c:v>
                </c:pt>
                <c:pt idx="12316">
                  <c:v>1.8446814724747482</c:v>
                </c:pt>
                <c:pt idx="12317">
                  <c:v>1.8402083224747483</c:v>
                </c:pt>
                <c:pt idx="12318">
                  <c:v>1.8029862924747486</c:v>
                </c:pt>
                <c:pt idx="12319">
                  <c:v>1.8098722324747489</c:v>
                </c:pt>
                <c:pt idx="12320">
                  <c:v>1.8301776224747488</c:v>
                </c:pt>
                <c:pt idx="12321">
                  <c:v>1.8167147878787893</c:v>
                </c:pt>
                <c:pt idx="12322">
                  <c:v>1.7954906701010112</c:v>
                </c:pt>
                <c:pt idx="12323">
                  <c:v>1.7856801549494958</c:v>
                </c:pt>
                <c:pt idx="12324">
                  <c:v>1.779886438131314</c:v>
                </c:pt>
                <c:pt idx="12325">
                  <c:v>1.7642996942424249</c:v>
                </c:pt>
                <c:pt idx="12326">
                  <c:v>1.7486557181313138</c:v>
                </c:pt>
                <c:pt idx="12327">
                  <c:v>1.7520625414646471</c:v>
                </c:pt>
                <c:pt idx="12328">
                  <c:v>1.7711783963131318</c:v>
                </c:pt>
                <c:pt idx="12329">
                  <c:v>1.7772148896464652</c:v>
                </c:pt>
                <c:pt idx="12330">
                  <c:v>1.7628782179797986</c:v>
                </c:pt>
                <c:pt idx="12331">
                  <c:v>1.7545765335353538</c:v>
                </c:pt>
                <c:pt idx="12332">
                  <c:v>1.7539349302020202</c:v>
                </c:pt>
                <c:pt idx="12333">
                  <c:v>1.7444042590909092</c:v>
                </c:pt>
                <c:pt idx="12334">
                  <c:v>1.757805635757576</c:v>
                </c:pt>
                <c:pt idx="12335">
                  <c:v>1.7847092985353536</c:v>
                </c:pt>
                <c:pt idx="12336">
                  <c:v>1.7738155968686871</c:v>
                </c:pt>
                <c:pt idx="12337">
                  <c:v>1.7892098511616161</c:v>
                </c:pt>
                <c:pt idx="12338">
                  <c:v>1.7713669528282829</c:v>
                </c:pt>
                <c:pt idx="12339">
                  <c:v>1.7839718893434346</c:v>
                </c:pt>
                <c:pt idx="12340">
                  <c:v>1.7848529643434348</c:v>
                </c:pt>
                <c:pt idx="12341">
                  <c:v>1.7754277210101013</c:v>
                </c:pt>
                <c:pt idx="12342">
                  <c:v>1.7831887115656568</c:v>
                </c:pt>
                <c:pt idx="12343">
                  <c:v>1.778630005858586</c:v>
                </c:pt>
                <c:pt idx="12344">
                  <c:v>1.7525682591919192</c:v>
                </c:pt>
                <c:pt idx="12345">
                  <c:v>1.7435602086363637</c:v>
                </c:pt>
                <c:pt idx="12346">
                  <c:v>1.7463329591919192</c:v>
                </c:pt>
                <c:pt idx="12347">
                  <c:v>1.7129725980808077</c:v>
                </c:pt>
                <c:pt idx="12348">
                  <c:v>1.6886745075252525</c:v>
                </c:pt>
                <c:pt idx="12349">
                  <c:v>1.6664500393434345</c:v>
                </c:pt>
                <c:pt idx="12350">
                  <c:v>1.6914321969696968</c:v>
                </c:pt>
                <c:pt idx="12351">
                  <c:v>1.7201687969696968</c:v>
                </c:pt>
                <c:pt idx="12352">
                  <c:v>1.7159336125252527</c:v>
                </c:pt>
                <c:pt idx="12353">
                  <c:v>1.7245829160101007</c:v>
                </c:pt>
                <c:pt idx="12354">
                  <c:v>1.7350606383838383</c:v>
                </c:pt>
                <c:pt idx="12355">
                  <c:v>1.7599554415656566</c:v>
                </c:pt>
                <c:pt idx="12356">
                  <c:v>1.7613847410101013</c:v>
                </c:pt>
                <c:pt idx="12357">
                  <c:v>1.7530182937878789</c:v>
                </c:pt>
                <c:pt idx="12358">
                  <c:v>1.7707391971212119</c:v>
                </c:pt>
                <c:pt idx="12359">
                  <c:v>1.7726230494949491</c:v>
                </c:pt>
                <c:pt idx="12360">
                  <c:v>1.7690144072727274</c:v>
                </c:pt>
                <c:pt idx="12361">
                  <c:v>1.7908259083838387</c:v>
                </c:pt>
                <c:pt idx="12362">
                  <c:v>1.7817967722727277</c:v>
                </c:pt>
                <c:pt idx="12363">
                  <c:v>1.7817350217171715</c:v>
                </c:pt>
                <c:pt idx="12364">
                  <c:v>1.7670639933838379</c:v>
                </c:pt>
                <c:pt idx="12365">
                  <c:v>1.7453534017171715</c:v>
                </c:pt>
                <c:pt idx="12366">
                  <c:v>1.7647039172727272</c:v>
                </c:pt>
                <c:pt idx="12367">
                  <c:v>1.7727872156060607</c:v>
                </c:pt>
                <c:pt idx="12368">
                  <c:v>1.7560525224242425</c:v>
                </c:pt>
                <c:pt idx="12369">
                  <c:v>1.7386702014646465</c:v>
                </c:pt>
                <c:pt idx="12370">
                  <c:v>1.7426068832828283</c:v>
                </c:pt>
                <c:pt idx="12371">
                  <c:v>1.7627661805050507</c:v>
                </c:pt>
                <c:pt idx="12372">
                  <c:v>1.7560477114646469</c:v>
                </c:pt>
                <c:pt idx="12373">
                  <c:v>1.7821323424242428</c:v>
                </c:pt>
                <c:pt idx="12374">
                  <c:v>1.7689192296464651</c:v>
                </c:pt>
                <c:pt idx="12375">
                  <c:v>1.7788987218686871</c:v>
                </c:pt>
                <c:pt idx="12376">
                  <c:v>1.7795963439393943</c:v>
                </c:pt>
                <c:pt idx="12377">
                  <c:v>1.7698005972727275</c:v>
                </c:pt>
                <c:pt idx="12378">
                  <c:v>1.807585912828283</c:v>
                </c:pt>
                <c:pt idx="12379">
                  <c:v>1.8100020076767682</c:v>
                </c:pt>
                <c:pt idx="12380">
                  <c:v>1.7742668019696972</c:v>
                </c:pt>
                <c:pt idx="12381">
                  <c:v>1.7976838175252527</c:v>
                </c:pt>
                <c:pt idx="12382">
                  <c:v>1.7995167547474753</c:v>
                </c:pt>
                <c:pt idx="12383">
                  <c:v>1.8013650457070711</c:v>
                </c:pt>
                <c:pt idx="12384">
                  <c:v>1.7982986034848487</c:v>
                </c:pt>
                <c:pt idx="12385">
                  <c:v>1.7945574234848483</c:v>
                </c:pt>
                <c:pt idx="12386">
                  <c:v>1.7983995129292929</c:v>
                </c:pt>
                <c:pt idx="12387">
                  <c:v>1.7882950134848488</c:v>
                </c:pt>
                <c:pt idx="12388">
                  <c:v>1.8203736740404042</c:v>
                </c:pt>
                <c:pt idx="12389">
                  <c:v>1.8223933690404042</c:v>
                </c:pt>
                <c:pt idx="12390">
                  <c:v>1.7795924108585859</c:v>
                </c:pt>
                <c:pt idx="12391">
                  <c:v>1.7580712965656569</c:v>
                </c:pt>
                <c:pt idx="12392">
                  <c:v>1.7666079343434344</c:v>
                </c:pt>
                <c:pt idx="12393">
                  <c:v>1.7508720854545459</c:v>
                </c:pt>
                <c:pt idx="12394">
                  <c:v>1.7489472754545454</c:v>
                </c:pt>
                <c:pt idx="12395">
                  <c:v>1.7444617839393937</c:v>
                </c:pt>
                <c:pt idx="12396">
                  <c:v>1.7417959672727268</c:v>
                </c:pt>
                <c:pt idx="12397">
                  <c:v>1.7582020356060604</c:v>
                </c:pt>
                <c:pt idx="12398">
                  <c:v>1.7781821056060603</c:v>
                </c:pt>
                <c:pt idx="12399">
                  <c:v>1.7579339478282823</c:v>
                </c:pt>
                <c:pt idx="12400">
                  <c:v>1.7690942311616156</c:v>
                </c:pt>
                <c:pt idx="12401">
                  <c:v>1.8035615839393935</c:v>
                </c:pt>
                <c:pt idx="12402">
                  <c:v>1.8141179167171713</c:v>
                </c:pt>
                <c:pt idx="12403">
                  <c:v>1.8135684787878787</c:v>
                </c:pt>
                <c:pt idx="12404">
                  <c:v>1.8220237865656566</c:v>
                </c:pt>
                <c:pt idx="12405">
                  <c:v>1.7934857006060605</c:v>
                </c:pt>
                <c:pt idx="12406">
                  <c:v>1.7843945213131309</c:v>
                </c:pt>
                <c:pt idx="12407">
                  <c:v>1.7983832813131309</c:v>
                </c:pt>
                <c:pt idx="12408">
                  <c:v>1.7876085624242419</c:v>
                </c:pt>
                <c:pt idx="12409">
                  <c:v>1.7851295035353529</c:v>
                </c:pt>
                <c:pt idx="12410">
                  <c:v>1.7897863990909084</c:v>
                </c:pt>
                <c:pt idx="12411">
                  <c:v>1.7742222468686866</c:v>
                </c:pt>
                <c:pt idx="12412">
                  <c:v>1.7805720113131309</c:v>
                </c:pt>
                <c:pt idx="12413">
                  <c:v>1.7643162614646459</c:v>
                </c:pt>
                <c:pt idx="12414">
                  <c:v>1.749339492575757</c:v>
                </c:pt>
                <c:pt idx="12415">
                  <c:v>1.7203513720202015</c:v>
                </c:pt>
                <c:pt idx="12416">
                  <c:v>1.716289390353535</c:v>
                </c:pt>
                <c:pt idx="12417">
                  <c:v>1.7325252681313128</c:v>
                </c:pt>
                <c:pt idx="12418">
                  <c:v>1.7386988175757576</c:v>
                </c:pt>
                <c:pt idx="12419">
                  <c:v>1.7381536053535351</c:v>
                </c:pt>
                <c:pt idx="12420">
                  <c:v>1.7278741043939394</c:v>
                </c:pt>
                <c:pt idx="12421">
                  <c:v>1.7321105023232324</c:v>
                </c:pt>
                <c:pt idx="12422">
                  <c:v>1.7461971595454548</c:v>
                </c:pt>
                <c:pt idx="12423">
                  <c:v>1.7732481285858588</c:v>
                </c:pt>
                <c:pt idx="12424">
                  <c:v>1.7472782546969701</c:v>
                </c:pt>
                <c:pt idx="12425">
                  <c:v>1.7570137569191917</c:v>
                </c:pt>
                <c:pt idx="12426">
                  <c:v>1.7425852124747472</c:v>
                </c:pt>
                <c:pt idx="12427">
                  <c:v>1.755754648030303</c:v>
                </c:pt>
                <c:pt idx="12428">
                  <c:v>1.7663832741414143</c:v>
                </c:pt>
                <c:pt idx="12429">
                  <c:v>1.7607790346969696</c:v>
                </c:pt>
                <c:pt idx="12430">
                  <c:v>1.7732887935858586</c:v>
                </c:pt>
                <c:pt idx="12431">
                  <c:v>1.7798918773232322</c:v>
                </c:pt>
                <c:pt idx="12432">
                  <c:v>1.7661892784343436</c:v>
                </c:pt>
                <c:pt idx="12433">
                  <c:v>1.732461426212121</c:v>
                </c:pt>
                <c:pt idx="12434">
                  <c:v>1.7028030862121208</c:v>
                </c:pt>
                <c:pt idx="12435">
                  <c:v>1.6952213228787876</c:v>
                </c:pt>
                <c:pt idx="12436">
                  <c:v>1.6977561078787873</c:v>
                </c:pt>
                <c:pt idx="12437">
                  <c:v>1.7330322423232318</c:v>
                </c:pt>
                <c:pt idx="12438">
                  <c:v>1.7345865489898988</c:v>
                </c:pt>
                <c:pt idx="12439">
                  <c:v>1.7314357645454543</c:v>
                </c:pt>
                <c:pt idx="12440">
                  <c:v>1.7250965428787877</c:v>
                </c:pt>
                <c:pt idx="12441">
                  <c:v>1.7235422362121209</c:v>
                </c:pt>
                <c:pt idx="12442">
                  <c:v>1.7383819489898986</c:v>
                </c:pt>
                <c:pt idx="12443">
                  <c:v>1.7296796389898987</c:v>
                </c:pt>
                <c:pt idx="12444">
                  <c:v>1.7178036602525248</c:v>
                </c:pt>
                <c:pt idx="12445">
                  <c:v>1.7250465485858582</c:v>
                </c:pt>
                <c:pt idx="12446">
                  <c:v>1.7448579341414134</c:v>
                </c:pt>
                <c:pt idx="12447">
                  <c:v>1.7551085263636357</c:v>
                </c:pt>
                <c:pt idx="12448">
                  <c:v>1.7703340962121208</c:v>
                </c:pt>
                <c:pt idx="12449">
                  <c:v>1.7347956058080802</c:v>
                </c:pt>
                <c:pt idx="12450">
                  <c:v>1.7136178848484844</c:v>
                </c:pt>
                <c:pt idx="12451">
                  <c:v>1.714066413333333</c:v>
                </c:pt>
                <c:pt idx="12452">
                  <c:v>1.7154339622222219</c:v>
                </c:pt>
                <c:pt idx="12453">
                  <c:v>1.6985085781818177</c:v>
                </c:pt>
                <c:pt idx="12454">
                  <c:v>1.7060180481818181</c:v>
                </c:pt>
                <c:pt idx="12455">
                  <c:v>1.6887444598484846</c:v>
                </c:pt>
                <c:pt idx="12456">
                  <c:v>1.6976335276262624</c:v>
                </c:pt>
                <c:pt idx="12457">
                  <c:v>1.6869311020707067</c:v>
                </c:pt>
                <c:pt idx="12458">
                  <c:v>1.7117325263636365</c:v>
                </c:pt>
                <c:pt idx="12459">
                  <c:v>1.7226114595454545</c:v>
                </c:pt>
                <c:pt idx="12460">
                  <c:v>1.7316285467676769</c:v>
                </c:pt>
                <c:pt idx="12461">
                  <c:v>1.7478041801010098</c:v>
                </c:pt>
                <c:pt idx="12462">
                  <c:v>1.7443310878787877</c:v>
                </c:pt>
                <c:pt idx="12463">
                  <c:v>1.7558558501010098</c:v>
                </c:pt>
                <c:pt idx="12464">
                  <c:v>1.7478478573232321</c:v>
                </c:pt>
                <c:pt idx="12465">
                  <c:v>1.7265074763636366</c:v>
                </c:pt>
                <c:pt idx="12466">
                  <c:v>1.7503341541414141</c:v>
                </c:pt>
                <c:pt idx="12467">
                  <c:v>1.7485087474747476</c:v>
                </c:pt>
                <c:pt idx="12468">
                  <c:v>1.7421999406565656</c:v>
                </c:pt>
                <c:pt idx="12469">
                  <c:v>1.7655027843939399</c:v>
                </c:pt>
                <c:pt idx="12470">
                  <c:v>1.7395645388383845</c:v>
                </c:pt>
                <c:pt idx="12471">
                  <c:v>1.7570384399494956</c:v>
                </c:pt>
                <c:pt idx="12472">
                  <c:v>1.7425797732828288</c:v>
                </c:pt>
                <c:pt idx="12473">
                  <c:v>1.7518905521717179</c:v>
                </c:pt>
                <c:pt idx="12474">
                  <c:v>1.7608895660606063</c:v>
                </c:pt>
                <c:pt idx="12475">
                  <c:v>1.7555350484343437</c:v>
                </c:pt>
                <c:pt idx="12476">
                  <c:v>1.7773152138383841</c:v>
                </c:pt>
                <c:pt idx="12477">
                  <c:v>1.7632466299494951</c:v>
                </c:pt>
                <c:pt idx="12478">
                  <c:v>1.7892963277272727</c:v>
                </c:pt>
                <c:pt idx="12479">
                  <c:v>1.7886712916161616</c:v>
                </c:pt>
                <c:pt idx="12480">
                  <c:v>1.8066467277272724</c:v>
                </c:pt>
                <c:pt idx="12481">
                  <c:v>1.8321168653535354</c:v>
                </c:pt>
                <c:pt idx="12482">
                  <c:v>1.8398281542424244</c:v>
                </c:pt>
                <c:pt idx="12483">
                  <c:v>1.8678598942424247</c:v>
                </c:pt>
                <c:pt idx="12484">
                  <c:v>1.8487910214646468</c:v>
                </c:pt>
                <c:pt idx="12485">
                  <c:v>1.8615974842424245</c:v>
                </c:pt>
                <c:pt idx="12486">
                  <c:v>1.8689518247979799</c:v>
                </c:pt>
                <c:pt idx="12487">
                  <c:v>1.823729039949495</c:v>
                </c:pt>
                <c:pt idx="12488">
                  <c:v>1.8229488743939395</c:v>
                </c:pt>
                <c:pt idx="12489">
                  <c:v>1.8362149936868688</c:v>
                </c:pt>
                <c:pt idx="12490">
                  <c:v>1.8397392936868688</c:v>
                </c:pt>
                <c:pt idx="12491">
                  <c:v>1.8265981816161618</c:v>
                </c:pt>
                <c:pt idx="12492">
                  <c:v>1.852991272727273</c:v>
                </c:pt>
                <c:pt idx="12493">
                  <c:v>1.8340832612121212</c:v>
                </c:pt>
                <c:pt idx="12494">
                  <c:v>1.8465165010606059</c:v>
                </c:pt>
                <c:pt idx="12495">
                  <c:v>1.882057711060606</c:v>
                </c:pt>
                <c:pt idx="12496">
                  <c:v>1.9030001860606056</c:v>
                </c:pt>
                <c:pt idx="12497">
                  <c:v>1.9062579043939392</c:v>
                </c:pt>
                <c:pt idx="12498">
                  <c:v>1.9019097616161613</c:v>
                </c:pt>
                <c:pt idx="12499">
                  <c:v>1.9046584143939393</c:v>
                </c:pt>
                <c:pt idx="12500">
                  <c:v>1.8914769299494949</c:v>
                </c:pt>
                <c:pt idx="12501">
                  <c:v>1.8722707084343433</c:v>
                </c:pt>
                <c:pt idx="12502">
                  <c:v>1.8574053917676767</c:v>
                </c:pt>
                <c:pt idx="12503">
                  <c:v>1.8448233395454543</c:v>
                </c:pt>
                <c:pt idx="12504">
                  <c:v>1.8570050588383835</c:v>
                </c:pt>
                <c:pt idx="12505">
                  <c:v>1.8348218409090908</c:v>
                </c:pt>
                <c:pt idx="12506">
                  <c:v>1.8133956116161616</c:v>
                </c:pt>
                <c:pt idx="12507">
                  <c:v>1.8181398616161617</c:v>
                </c:pt>
                <c:pt idx="12508">
                  <c:v>1.8102779616161619</c:v>
                </c:pt>
                <c:pt idx="12509">
                  <c:v>1.7834465921717175</c:v>
                </c:pt>
                <c:pt idx="12510">
                  <c:v>1.7976627749494953</c:v>
                </c:pt>
                <c:pt idx="12511">
                  <c:v>1.8084691221717173</c:v>
                </c:pt>
                <c:pt idx="12512">
                  <c:v>1.8143881388383838</c:v>
                </c:pt>
                <c:pt idx="12513">
                  <c:v>1.8224606017676768</c:v>
                </c:pt>
                <c:pt idx="12514">
                  <c:v>1.8362851956565656</c:v>
                </c:pt>
                <c:pt idx="12515">
                  <c:v>1.8472617334343433</c:v>
                </c:pt>
                <c:pt idx="12516">
                  <c:v>1.8302833428787877</c:v>
                </c:pt>
                <c:pt idx="12517">
                  <c:v>1.8392477162121212</c:v>
                </c:pt>
                <c:pt idx="12518">
                  <c:v>1.8243070939898987</c:v>
                </c:pt>
                <c:pt idx="12519">
                  <c:v>1.8478539277272723</c:v>
                </c:pt>
                <c:pt idx="12520">
                  <c:v>1.8400796747979797</c:v>
                </c:pt>
                <c:pt idx="12521">
                  <c:v>1.8084257375757573</c:v>
                </c:pt>
                <c:pt idx="12522">
                  <c:v>1.7986679363131306</c:v>
                </c:pt>
                <c:pt idx="12523">
                  <c:v>1.844539562424242</c:v>
                </c:pt>
                <c:pt idx="12524">
                  <c:v>1.8416764452020198</c:v>
                </c:pt>
                <c:pt idx="12525">
                  <c:v>1.8447308385353534</c:v>
                </c:pt>
                <c:pt idx="12526">
                  <c:v>1.8180500802020201</c:v>
                </c:pt>
                <c:pt idx="12527">
                  <c:v>1.825205614090909</c:v>
                </c:pt>
                <c:pt idx="12528">
                  <c:v>1.8224659979797981</c:v>
                </c:pt>
                <c:pt idx="12529">
                  <c:v>1.8211044735353534</c:v>
                </c:pt>
                <c:pt idx="12530">
                  <c:v>1.8330163063131311</c:v>
                </c:pt>
                <c:pt idx="12531">
                  <c:v>1.8425454713131308</c:v>
                </c:pt>
                <c:pt idx="12532">
                  <c:v>1.8849696090909092</c:v>
                </c:pt>
                <c:pt idx="12533">
                  <c:v>1.9093068585353532</c:v>
                </c:pt>
                <c:pt idx="12534">
                  <c:v>1.9210858609090911</c:v>
                </c:pt>
                <c:pt idx="12535">
                  <c:v>1.9219985642424244</c:v>
                </c:pt>
                <c:pt idx="12536">
                  <c:v>1.8909937609090908</c:v>
                </c:pt>
                <c:pt idx="12537">
                  <c:v>1.8786511803535351</c:v>
                </c:pt>
                <c:pt idx="12538">
                  <c:v>1.9122389642424233</c:v>
                </c:pt>
                <c:pt idx="12539">
                  <c:v>1.9183658242424233</c:v>
                </c:pt>
                <c:pt idx="12540">
                  <c:v>1.9437874736868677</c:v>
                </c:pt>
                <c:pt idx="12541">
                  <c:v>1.9414153486868677</c:v>
                </c:pt>
                <c:pt idx="12542">
                  <c:v>1.9850112409090899</c:v>
                </c:pt>
                <c:pt idx="12543">
                  <c:v>1.9864589063131306</c:v>
                </c:pt>
                <c:pt idx="12544">
                  <c:v>1.9948298718686863</c:v>
                </c:pt>
                <c:pt idx="12545">
                  <c:v>1.9724532864646456</c:v>
                </c:pt>
                <c:pt idx="12546">
                  <c:v>1.9584359103535343</c:v>
                </c:pt>
                <c:pt idx="12547">
                  <c:v>1.973269598686868</c:v>
                </c:pt>
                <c:pt idx="12548">
                  <c:v>1.9744187614646456</c:v>
                </c:pt>
                <c:pt idx="12549">
                  <c:v>1.9667348752020195</c:v>
                </c:pt>
                <c:pt idx="12550">
                  <c:v>1.982782781717171</c:v>
                </c:pt>
                <c:pt idx="12551">
                  <c:v>1.9991770937878779</c:v>
                </c:pt>
                <c:pt idx="12552">
                  <c:v>2.0148346248989895</c:v>
                </c:pt>
                <c:pt idx="12553">
                  <c:v>2.0074245582323229</c:v>
                </c:pt>
                <c:pt idx="12554">
                  <c:v>2.0117907743434333</c:v>
                </c:pt>
                <c:pt idx="12555">
                  <c:v>2.0176405098989889</c:v>
                </c:pt>
                <c:pt idx="12556">
                  <c:v>2.0148587226767671</c:v>
                </c:pt>
                <c:pt idx="12557">
                  <c:v>1.9807453060101008</c:v>
                </c:pt>
                <c:pt idx="12558">
                  <c:v>1.9680277037878786</c:v>
                </c:pt>
                <c:pt idx="12559">
                  <c:v>1.9529952087878784</c:v>
                </c:pt>
                <c:pt idx="12560">
                  <c:v>1.9407851660100996</c:v>
                </c:pt>
                <c:pt idx="12561">
                  <c:v>1.9357818648989888</c:v>
                </c:pt>
                <c:pt idx="12562">
                  <c:v>1.9146737176767663</c:v>
                </c:pt>
                <c:pt idx="12563">
                  <c:v>1.9156843182323218</c:v>
                </c:pt>
                <c:pt idx="12564">
                  <c:v>1.9273117886363629</c:v>
                </c:pt>
                <c:pt idx="12565">
                  <c:v>1.8844776960100993</c:v>
                </c:pt>
                <c:pt idx="12566">
                  <c:v>1.8893306786363619</c:v>
                </c:pt>
                <c:pt idx="12567">
                  <c:v>1.8967663491919176</c:v>
                </c:pt>
                <c:pt idx="12568">
                  <c:v>1.868400252525251</c:v>
                </c:pt>
                <c:pt idx="12569">
                  <c:v>1.8988974964141399</c:v>
                </c:pt>
                <c:pt idx="12570">
                  <c:v>1.9118590886363627</c:v>
                </c:pt>
                <c:pt idx="12571">
                  <c:v>1.9109599403030293</c:v>
                </c:pt>
                <c:pt idx="12572">
                  <c:v>1.8947255686363629</c:v>
                </c:pt>
                <c:pt idx="12573">
                  <c:v>1.8961729414141408</c:v>
                </c:pt>
                <c:pt idx="12574">
                  <c:v>1.8948791919696961</c:v>
                </c:pt>
                <c:pt idx="12575">
                  <c:v>1.8724245814141407</c:v>
                </c:pt>
                <c:pt idx="12576">
                  <c:v>1.8663911003030298</c:v>
                </c:pt>
                <c:pt idx="12577">
                  <c:v>1.852539396414141</c:v>
                </c:pt>
                <c:pt idx="12578">
                  <c:v>1.8533617330808074</c:v>
                </c:pt>
                <c:pt idx="12579">
                  <c:v>1.8432391603030296</c:v>
                </c:pt>
                <c:pt idx="12580">
                  <c:v>1.8149300032323228</c:v>
                </c:pt>
                <c:pt idx="12581">
                  <c:v>1.7925883510101008</c:v>
                </c:pt>
                <c:pt idx="12582">
                  <c:v>1.8127566848989896</c:v>
                </c:pt>
                <c:pt idx="12583">
                  <c:v>1.809122146161616</c:v>
                </c:pt>
                <c:pt idx="12584">
                  <c:v>1.7913138883838378</c:v>
                </c:pt>
                <c:pt idx="12585">
                  <c:v>1.800729802424242</c:v>
                </c:pt>
                <c:pt idx="12586">
                  <c:v>1.8133302206060604</c:v>
                </c:pt>
                <c:pt idx="12587">
                  <c:v>1.8097514079797976</c:v>
                </c:pt>
                <c:pt idx="12588">
                  <c:v>1.7959102468686863</c:v>
                </c:pt>
                <c:pt idx="12589">
                  <c:v>1.8236003922727271</c:v>
                </c:pt>
                <c:pt idx="12590">
                  <c:v>1.8362595487878786</c:v>
                </c:pt>
                <c:pt idx="12591">
                  <c:v>1.829093472121212</c:v>
                </c:pt>
                <c:pt idx="12592">
                  <c:v>1.8311857530808078</c:v>
                </c:pt>
                <c:pt idx="12593">
                  <c:v>1.8429816153030303</c:v>
                </c:pt>
                <c:pt idx="12594">
                  <c:v>1.8130807914141414</c:v>
                </c:pt>
                <c:pt idx="12595">
                  <c:v>1.8014852419696972</c:v>
                </c:pt>
                <c:pt idx="12596">
                  <c:v>1.7770485891919192</c:v>
                </c:pt>
                <c:pt idx="12597">
                  <c:v>1.8049974930808079</c:v>
                </c:pt>
                <c:pt idx="12598">
                  <c:v>1.8196850886363634</c:v>
                </c:pt>
                <c:pt idx="12599">
                  <c:v>1.8012608314141414</c:v>
                </c:pt>
                <c:pt idx="12600">
                  <c:v>1.8110430230808081</c:v>
                </c:pt>
                <c:pt idx="12601">
                  <c:v>1.808993205858586</c:v>
                </c:pt>
                <c:pt idx="12602">
                  <c:v>1.822945819191919</c:v>
                </c:pt>
                <c:pt idx="12603">
                  <c:v>1.8135100330808078</c:v>
                </c:pt>
                <c:pt idx="12604">
                  <c:v>1.8229021419696967</c:v>
                </c:pt>
                <c:pt idx="12605">
                  <c:v>1.8554479895959595</c:v>
                </c:pt>
                <c:pt idx="12606">
                  <c:v>1.865088606818182</c:v>
                </c:pt>
                <c:pt idx="12607">
                  <c:v>1.8832715936363638</c:v>
                </c:pt>
                <c:pt idx="12608">
                  <c:v>1.8889101810101012</c:v>
                </c:pt>
                <c:pt idx="12609">
                  <c:v>1.881454931010101</c:v>
                </c:pt>
                <c:pt idx="12610">
                  <c:v>1.849699791717172</c:v>
                </c:pt>
                <c:pt idx="12611">
                  <c:v>1.8367306689393939</c:v>
                </c:pt>
                <c:pt idx="12612">
                  <c:v>1.8590560465656569</c:v>
                </c:pt>
                <c:pt idx="12613">
                  <c:v>1.8549503876767675</c:v>
                </c:pt>
                <c:pt idx="12614">
                  <c:v>1.8417131771212121</c:v>
                </c:pt>
                <c:pt idx="12615">
                  <c:v>1.8514562098989897</c:v>
                </c:pt>
                <c:pt idx="12616">
                  <c:v>1.8204499004545447</c:v>
                </c:pt>
                <c:pt idx="12617">
                  <c:v>1.822743707676767</c:v>
                </c:pt>
                <c:pt idx="12618">
                  <c:v>1.8182073010101012</c:v>
                </c:pt>
                <c:pt idx="12619">
                  <c:v>1.8136332415656564</c:v>
                </c:pt>
                <c:pt idx="12620">
                  <c:v>1.8176392044949494</c:v>
                </c:pt>
                <c:pt idx="12621">
                  <c:v>1.8233548961616157</c:v>
                </c:pt>
                <c:pt idx="12622">
                  <c:v>1.7946180035353534</c:v>
                </c:pt>
                <c:pt idx="12623">
                  <c:v>1.7853810240909092</c:v>
                </c:pt>
                <c:pt idx="12624">
                  <c:v>1.802297664090909</c:v>
                </c:pt>
                <c:pt idx="12625">
                  <c:v>1.7933751692424242</c:v>
                </c:pt>
                <c:pt idx="12626">
                  <c:v>1.7662305286868691</c:v>
                </c:pt>
                <c:pt idx="12627">
                  <c:v>1.7688255581313135</c:v>
                </c:pt>
                <c:pt idx="12628">
                  <c:v>1.7765398592424244</c:v>
                </c:pt>
                <c:pt idx="12629">
                  <c:v>1.7829257703535351</c:v>
                </c:pt>
                <c:pt idx="12630">
                  <c:v>1.8064572503535354</c:v>
                </c:pt>
                <c:pt idx="12631">
                  <c:v>1.7759178353535354</c:v>
                </c:pt>
                <c:pt idx="12632">
                  <c:v>1.7626140632828284</c:v>
                </c:pt>
                <c:pt idx="12633">
                  <c:v>1.7519781992424244</c:v>
                </c:pt>
                <c:pt idx="12634">
                  <c:v>1.751124234242424</c:v>
                </c:pt>
                <c:pt idx="12635">
                  <c:v>1.7355899116161622</c:v>
                </c:pt>
                <c:pt idx="12636">
                  <c:v>1.7498000699494956</c:v>
                </c:pt>
                <c:pt idx="12637">
                  <c:v>1.7199094962121215</c:v>
                </c:pt>
                <c:pt idx="12638">
                  <c:v>1.7355670273232329</c:v>
                </c:pt>
                <c:pt idx="12639">
                  <c:v>1.7148037795454547</c:v>
                </c:pt>
                <c:pt idx="12640">
                  <c:v>1.7224909706565661</c:v>
                </c:pt>
                <c:pt idx="12641">
                  <c:v>1.7117162517676772</c:v>
                </c:pt>
                <c:pt idx="12642">
                  <c:v>1.7126394978787882</c:v>
                </c:pt>
                <c:pt idx="12643">
                  <c:v>1.6956204423232328</c:v>
                </c:pt>
                <c:pt idx="12644">
                  <c:v>1.7132151249494956</c:v>
                </c:pt>
                <c:pt idx="12645">
                  <c:v>1.7286678249494956</c:v>
                </c:pt>
                <c:pt idx="12646">
                  <c:v>1.7081003716161622</c:v>
                </c:pt>
                <c:pt idx="12647">
                  <c:v>1.7263065353535356</c:v>
                </c:pt>
                <c:pt idx="12648">
                  <c:v>1.7498139175757579</c:v>
                </c:pt>
                <c:pt idx="12649">
                  <c:v>1.7456630753535358</c:v>
                </c:pt>
                <c:pt idx="12650">
                  <c:v>1.7230563475757579</c:v>
                </c:pt>
                <c:pt idx="12651">
                  <c:v>1.7072617603535356</c:v>
                </c:pt>
                <c:pt idx="12652">
                  <c:v>1.7153104181313132</c:v>
                </c:pt>
                <c:pt idx="12653">
                  <c:v>1.7603280792424245</c:v>
                </c:pt>
                <c:pt idx="12654">
                  <c:v>1.754437678686869</c:v>
                </c:pt>
                <c:pt idx="12655">
                  <c:v>1.7550642209090914</c:v>
                </c:pt>
                <c:pt idx="12656">
                  <c:v>1.7572330209090909</c:v>
                </c:pt>
                <c:pt idx="12657">
                  <c:v>1.7624532020202019</c:v>
                </c:pt>
                <c:pt idx="12658">
                  <c:v>1.7579649909090909</c:v>
                </c:pt>
                <c:pt idx="12659">
                  <c:v>1.7579107709090909</c:v>
                </c:pt>
                <c:pt idx="12660">
                  <c:v>1.7689294797979795</c:v>
                </c:pt>
                <c:pt idx="12661">
                  <c:v>1.7911175086868683</c:v>
                </c:pt>
                <c:pt idx="12662">
                  <c:v>1.8032989353535351</c:v>
                </c:pt>
                <c:pt idx="12663">
                  <c:v>1.7931673259090906</c:v>
                </c:pt>
                <c:pt idx="12664">
                  <c:v>1.8182293074242419</c:v>
                </c:pt>
                <c:pt idx="12665">
                  <c:v>1.8308836529797978</c:v>
                </c:pt>
                <c:pt idx="12666">
                  <c:v>1.8370858185353534</c:v>
                </c:pt>
                <c:pt idx="12667">
                  <c:v>1.8468845774242422</c:v>
                </c:pt>
                <c:pt idx="12668">
                  <c:v>1.8391763007575754</c:v>
                </c:pt>
                <c:pt idx="12669">
                  <c:v>1.837390052979798</c:v>
                </c:pt>
                <c:pt idx="12670">
                  <c:v>1.8247459575757579</c:v>
                </c:pt>
                <c:pt idx="12671">
                  <c:v>1.8331169231313134</c:v>
                </c:pt>
                <c:pt idx="12672">
                  <c:v>1.8213466647979795</c:v>
                </c:pt>
                <c:pt idx="12673">
                  <c:v>1.8414746263131314</c:v>
                </c:pt>
                <c:pt idx="12674">
                  <c:v>1.8713483402020199</c:v>
                </c:pt>
                <c:pt idx="12675">
                  <c:v>1.8759434852020198</c:v>
                </c:pt>
                <c:pt idx="12676">
                  <c:v>1.8883794446464646</c:v>
                </c:pt>
                <c:pt idx="12677">
                  <c:v>1.8745259420202021</c:v>
                </c:pt>
                <c:pt idx="12678">
                  <c:v>1.8589557653535351</c:v>
                </c:pt>
                <c:pt idx="12679">
                  <c:v>1.8789948663131313</c:v>
                </c:pt>
                <c:pt idx="12680">
                  <c:v>1.9016693690909088</c:v>
                </c:pt>
                <c:pt idx="12681">
                  <c:v>1.8740201813131312</c:v>
                </c:pt>
                <c:pt idx="12682">
                  <c:v>1.8787586994949494</c:v>
                </c:pt>
                <c:pt idx="12683">
                  <c:v>1.8609700211616158</c:v>
                </c:pt>
                <c:pt idx="12684">
                  <c:v>1.8429918654545447</c:v>
                </c:pt>
                <c:pt idx="12685">
                  <c:v>1.8395127487878784</c:v>
                </c:pt>
                <c:pt idx="12686">
                  <c:v>1.8364993130808072</c:v>
                </c:pt>
                <c:pt idx="12687">
                  <c:v>1.8554220930808076</c:v>
                </c:pt>
                <c:pt idx="12688">
                  <c:v>1.8390431347474743</c:v>
                </c:pt>
                <c:pt idx="12689">
                  <c:v>1.8305712597474741</c:v>
                </c:pt>
                <c:pt idx="12690">
                  <c:v>1.8304221547474742</c:v>
                </c:pt>
                <c:pt idx="12691">
                  <c:v>1.8230256430808078</c:v>
                </c:pt>
                <c:pt idx="12692">
                  <c:v>1.8073587826767672</c:v>
                </c:pt>
                <c:pt idx="12693">
                  <c:v>1.7966651011616159</c:v>
                </c:pt>
                <c:pt idx="12694">
                  <c:v>1.8053116850505047</c:v>
                </c:pt>
                <c:pt idx="12695">
                  <c:v>1.8226650972727272</c:v>
                </c:pt>
                <c:pt idx="12696">
                  <c:v>1.8060993811616159</c:v>
                </c:pt>
                <c:pt idx="12697">
                  <c:v>1.7895261344949491</c:v>
                </c:pt>
                <c:pt idx="12698">
                  <c:v>1.8061505889393936</c:v>
                </c:pt>
                <c:pt idx="12699">
                  <c:v>1.8189046304545449</c:v>
                </c:pt>
                <c:pt idx="12700">
                  <c:v>1.8232663282323227</c:v>
                </c:pt>
                <c:pt idx="12701">
                  <c:v>1.8069250226767672</c:v>
                </c:pt>
                <c:pt idx="12702">
                  <c:v>1.8197043754545448</c:v>
                </c:pt>
                <c:pt idx="12703">
                  <c:v>1.8068301376767673</c:v>
                </c:pt>
                <c:pt idx="12704">
                  <c:v>1.7652238182323226</c:v>
                </c:pt>
                <c:pt idx="12705">
                  <c:v>1.7510302271212117</c:v>
                </c:pt>
                <c:pt idx="12706">
                  <c:v>1.7345624082323228</c:v>
                </c:pt>
                <c:pt idx="12707">
                  <c:v>1.7368998926767669</c:v>
                </c:pt>
                <c:pt idx="12708">
                  <c:v>1.7358109743434336</c:v>
                </c:pt>
                <c:pt idx="12709">
                  <c:v>1.7444247164141409</c:v>
                </c:pt>
                <c:pt idx="12710">
                  <c:v>1.7771287057070702</c:v>
                </c:pt>
                <c:pt idx="12711">
                  <c:v>1.7736315157070701</c:v>
                </c:pt>
                <c:pt idx="12712">
                  <c:v>1.7706147751515144</c:v>
                </c:pt>
                <c:pt idx="12713">
                  <c:v>1.7759690001515147</c:v>
                </c:pt>
                <c:pt idx="12714">
                  <c:v>1.7809466973737367</c:v>
                </c:pt>
                <c:pt idx="12715">
                  <c:v>1.7936341773737372</c:v>
                </c:pt>
                <c:pt idx="12716">
                  <c:v>1.7829811608585857</c:v>
                </c:pt>
                <c:pt idx="12717">
                  <c:v>1.7821543058585856</c:v>
                </c:pt>
                <c:pt idx="12718">
                  <c:v>1.80323835530303</c:v>
                </c:pt>
                <c:pt idx="12719">
                  <c:v>1.8136067168181815</c:v>
                </c:pt>
                <c:pt idx="12720">
                  <c:v>1.7888567929292927</c:v>
                </c:pt>
                <c:pt idx="12721">
                  <c:v>1.7890107088888882</c:v>
                </c:pt>
                <c:pt idx="12722">
                  <c:v>1.8001724983333325</c:v>
                </c:pt>
                <c:pt idx="12723">
                  <c:v>1.7791788155555548</c:v>
                </c:pt>
                <c:pt idx="12724">
                  <c:v>1.795137861515151</c:v>
                </c:pt>
                <c:pt idx="12725">
                  <c:v>1.8155260876262618</c:v>
                </c:pt>
                <c:pt idx="12726">
                  <c:v>1.831754434848484</c:v>
                </c:pt>
                <c:pt idx="12727">
                  <c:v>1.8325812898484841</c:v>
                </c:pt>
                <c:pt idx="12728">
                  <c:v>1.8162926981818173</c:v>
                </c:pt>
                <c:pt idx="12729">
                  <c:v>1.8125439876262617</c:v>
                </c:pt>
                <c:pt idx="12730">
                  <c:v>1.8358977465151507</c:v>
                </c:pt>
                <c:pt idx="12731">
                  <c:v>1.8408787485858578</c:v>
                </c:pt>
                <c:pt idx="12732">
                  <c:v>1.8656121052525245</c:v>
                </c:pt>
                <c:pt idx="12733">
                  <c:v>1.8680625480303026</c:v>
                </c:pt>
                <c:pt idx="12734">
                  <c:v>1.8845604891414136</c:v>
                </c:pt>
                <c:pt idx="12735">
                  <c:v>1.8731950820707066</c:v>
                </c:pt>
                <c:pt idx="12736">
                  <c:v>1.87185765540404</c:v>
                </c:pt>
                <c:pt idx="12737">
                  <c:v>1.8631764309595957</c:v>
                </c:pt>
                <c:pt idx="12738">
                  <c:v>1.8798310076262621</c:v>
                </c:pt>
                <c:pt idx="12739">
                  <c:v>1.8827197287373738</c:v>
                </c:pt>
                <c:pt idx="12740">
                  <c:v>1.8629758255555553</c:v>
                </c:pt>
                <c:pt idx="12741">
                  <c:v>1.8862904255555555</c:v>
                </c:pt>
                <c:pt idx="12742">
                  <c:v>1.8824615984848483</c:v>
                </c:pt>
                <c:pt idx="12743">
                  <c:v>1.8610657840404037</c:v>
                </c:pt>
                <c:pt idx="12744">
                  <c:v>1.8652392179292929</c:v>
                </c:pt>
                <c:pt idx="12745">
                  <c:v>1.8813741862626268</c:v>
                </c:pt>
                <c:pt idx="12746">
                  <c:v>1.8609931980808081</c:v>
                </c:pt>
                <c:pt idx="12747">
                  <c:v>1.8332521375252528</c:v>
                </c:pt>
                <c:pt idx="12748">
                  <c:v>1.8478433419696971</c:v>
                </c:pt>
                <c:pt idx="12749">
                  <c:v>1.8524324625252528</c:v>
                </c:pt>
                <c:pt idx="12750">
                  <c:v>1.8633412253030308</c:v>
                </c:pt>
                <c:pt idx="12751">
                  <c:v>1.8496054919696971</c:v>
                </c:pt>
                <c:pt idx="12752">
                  <c:v>1.8133579158585857</c:v>
                </c:pt>
                <c:pt idx="12753">
                  <c:v>1.7976564148989895</c:v>
                </c:pt>
                <c:pt idx="12754">
                  <c:v>1.8234365187878785</c:v>
                </c:pt>
                <c:pt idx="12755">
                  <c:v>1.8255179643434345</c:v>
                </c:pt>
                <c:pt idx="12756">
                  <c:v>1.8392082217171719</c:v>
                </c:pt>
                <c:pt idx="12757">
                  <c:v>1.852824972272727</c:v>
                </c:pt>
                <c:pt idx="12758">
                  <c:v>1.8412595450505049</c:v>
                </c:pt>
                <c:pt idx="12759">
                  <c:v>1.8264936317171716</c:v>
                </c:pt>
                <c:pt idx="12760">
                  <c:v>1.8063340418686871</c:v>
                </c:pt>
                <c:pt idx="12761">
                  <c:v>1.8038745624242425</c:v>
                </c:pt>
                <c:pt idx="12762">
                  <c:v>1.8087272524242426</c:v>
                </c:pt>
                <c:pt idx="12763">
                  <c:v>1.7932067774242424</c:v>
                </c:pt>
                <c:pt idx="12764">
                  <c:v>1.7751575418686869</c:v>
                </c:pt>
                <c:pt idx="12765">
                  <c:v>1.7547825781313133</c:v>
                </c:pt>
                <c:pt idx="12766">
                  <c:v>1.7612859659090907</c:v>
                </c:pt>
                <c:pt idx="12767">
                  <c:v>1.7633854847979797</c:v>
                </c:pt>
                <c:pt idx="12768">
                  <c:v>1.7498425336868684</c:v>
                </c:pt>
                <c:pt idx="12769">
                  <c:v>1.789165881313131</c:v>
                </c:pt>
                <c:pt idx="12770">
                  <c:v>1.812738026313131</c:v>
                </c:pt>
                <c:pt idx="12771">
                  <c:v>1.8065674890909087</c:v>
                </c:pt>
                <c:pt idx="12772">
                  <c:v>1.8031787390909089</c:v>
                </c:pt>
                <c:pt idx="12773">
                  <c:v>1.7874684940909087</c:v>
                </c:pt>
                <c:pt idx="12774">
                  <c:v>1.7829215446464641</c:v>
                </c:pt>
                <c:pt idx="12775">
                  <c:v>1.7719359702020197</c:v>
                </c:pt>
                <c:pt idx="12776">
                  <c:v>1.8118331461616155</c:v>
                </c:pt>
                <c:pt idx="12777">
                  <c:v>1.8515236922727267</c:v>
                </c:pt>
                <c:pt idx="12778">
                  <c:v>1.833334388383838</c:v>
                </c:pt>
                <c:pt idx="12779">
                  <c:v>1.831126429494949</c:v>
                </c:pt>
                <c:pt idx="12780">
                  <c:v>1.8128901435353528</c:v>
                </c:pt>
                <c:pt idx="12781">
                  <c:v>1.8160032752020199</c:v>
                </c:pt>
                <c:pt idx="12782">
                  <c:v>1.846735472424242</c:v>
                </c:pt>
                <c:pt idx="12783">
                  <c:v>1.8665302907575754</c:v>
                </c:pt>
                <c:pt idx="12784">
                  <c:v>1.8907093985353531</c:v>
                </c:pt>
                <c:pt idx="12785">
                  <c:v>1.9084046979797975</c:v>
                </c:pt>
                <c:pt idx="12786">
                  <c:v>1.9151565940909085</c:v>
                </c:pt>
                <c:pt idx="12787">
                  <c:v>1.9166069790909086</c:v>
                </c:pt>
                <c:pt idx="12788">
                  <c:v>1.933083834646464</c:v>
                </c:pt>
                <c:pt idx="12789">
                  <c:v>1.937907908535353</c:v>
                </c:pt>
                <c:pt idx="12790">
                  <c:v>1.9416897535353528</c:v>
                </c:pt>
                <c:pt idx="12791">
                  <c:v>1.9402999056060599</c:v>
                </c:pt>
                <c:pt idx="12792">
                  <c:v>1.9700428804545447</c:v>
                </c:pt>
                <c:pt idx="12793">
                  <c:v>1.9581521332323226</c:v>
                </c:pt>
                <c:pt idx="12794">
                  <c:v>1.9355785398989895</c:v>
                </c:pt>
                <c:pt idx="12795">
                  <c:v>1.9348556065656561</c:v>
                </c:pt>
                <c:pt idx="12796">
                  <c:v>1.9696482793434342</c:v>
                </c:pt>
                <c:pt idx="12797">
                  <c:v>1.9646675698989897</c:v>
                </c:pt>
                <c:pt idx="12798">
                  <c:v>1.9944750148989898</c:v>
                </c:pt>
                <c:pt idx="12799">
                  <c:v>2.0186691837878783</c:v>
                </c:pt>
                <c:pt idx="12800">
                  <c:v>2.011344965454545</c:v>
                </c:pt>
                <c:pt idx="12801">
                  <c:v>2.0232251698989896</c:v>
                </c:pt>
                <c:pt idx="12802">
                  <c:v>2.0255927765656563</c:v>
                </c:pt>
                <c:pt idx="12803">
                  <c:v>2.0591564626767678</c:v>
                </c:pt>
                <c:pt idx="12804">
                  <c:v>2.1082767704545455</c:v>
                </c:pt>
                <c:pt idx="12805">
                  <c:v>2.1200804558585862</c:v>
                </c:pt>
                <c:pt idx="12806">
                  <c:v>2.1067712445959601</c:v>
                </c:pt>
                <c:pt idx="12807">
                  <c:v>2.1135231407070711</c:v>
                </c:pt>
                <c:pt idx="12808">
                  <c:v>2.1259030814141417</c:v>
                </c:pt>
                <c:pt idx="12809">
                  <c:v>2.0932385436363643</c:v>
                </c:pt>
                <c:pt idx="12810">
                  <c:v>2.0758956741919197</c:v>
                </c:pt>
                <c:pt idx="12811">
                  <c:v>2.1136764714141423</c:v>
                </c:pt>
                <c:pt idx="12812">
                  <c:v>2.1092078397474756</c:v>
                </c:pt>
                <c:pt idx="12813">
                  <c:v>2.1257464458585869</c:v>
                </c:pt>
                <c:pt idx="12814">
                  <c:v>2.1086566030808092</c:v>
                </c:pt>
                <c:pt idx="12815">
                  <c:v>2.1144493990404052</c:v>
                </c:pt>
                <c:pt idx="12816">
                  <c:v>2.111937205707072</c:v>
                </c:pt>
                <c:pt idx="12817">
                  <c:v>2.1115185068181832</c:v>
                </c:pt>
                <c:pt idx="12818">
                  <c:v>2.1199828512626273</c:v>
                </c:pt>
                <c:pt idx="12819">
                  <c:v>2.1219405030808094</c:v>
                </c:pt>
                <c:pt idx="12820">
                  <c:v>2.1076279291919202</c:v>
                </c:pt>
                <c:pt idx="12821">
                  <c:v>2.1179899736363645</c:v>
                </c:pt>
                <c:pt idx="12822">
                  <c:v>2.1175034997474755</c:v>
                </c:pt>
                <c:pt idx="12823">
                  <c:v>2.1299319286363647</c:v>
                </c:pt>
                <c:pt idx="12824">
                  <c:v>2.1091488087878796</c:v>
                </c:pt>
                <c:pt idx="12825">
                  <c:v>2.0869758410101023</c:v>
                </c:pt>
                <c:pt idx="12826">
                  <c:v>2.0737446548989911</c:v>
                </c:pt>
                <c:pt idx="12827">
                  <c:v>2.0815011271212129</c:v>
                </c:pt>
                <c:pt idx="12828">
                  <c:v>2.0681675254545469</c:v>
                </c:pt>
                <c:pt idx="12829">
                  <c:v>2.0633841165656572</c:v>
                </c:pt>
                <c:pt idx="12830">
                  <c:v>2.070375484343435</c:v>
                </c:pt>
                <c:pt idx="12831">
                  <c:v>2.0916221937878792</c:v>
                </c:pt>
                <c:pt idx="12832">
                  <c:v>2.0990834682323238</c:v>
                </c:pt>
                <c:pt idx="12833">
                  <c:v>2.0827210771212123</c:v>
                </c:pt>
                <c:pt idx="12834">
                  <c:v>2.1024725108585862</c:v>
                </c:pt>
                <c:pt idx="12835">
                  <c:v>2.1129703979292933</c:v>
                </c:pt>
                <c:pt idx="12836">
                  <c:v>2.1241216445959599</c:v>
                </c:pt>
                <c:pt idx="12837">
                  <c:v>2.0982403386363644</c:v>
                </c:pt>
                <c:pt idx="12838">
                  <c:v>2.1048340930808087</c:v>
                </c:pt>
                <c:pt idx="12839">
                  <c:v>2.154563162373738</c:v>
                </c:pt>
                <c:pt idx="12840">
                  <c:v>2.1355409790404045</c:v>
                </c:pt>
                <c:pt idx="12841">
                  <c:v>2.1318769033333336</c:v>
                </c:pt>
                <c:pt idx="12842">
                  <c:v>2.1538420277777783</c:v>
                </c:pt>
                <c:pt idx="12843">
                  <c:v>2.1349701629292932</c:v>
                </c:pt>
                <c:pt idx="12844">
                  <c:v>2.1302635657070708</c:v>
                </c:pt>
                <c:pt idx="12845">
                  <c:v>2.1241189250000003</c:v>
                </c:pt>
                <c:pt idx="12846">
                  <c:v>2.146627755555556</c:v>
                </c:pt>
                <c:pt idx="12847">
                  <c:v>2.1468792761111111</c:v>
                </c:pt>
                <c:pt idx="12848">
                  <c:v>2.1373425805555555</c:v>
                </c:pt>
                <c:pt idx="12849">
                  <c:v>2.1298993794444447</c:v>
                </c:pt>
                <c:pt idx="12850">
                  <c:v>2.1105952607070706</c:v>
                </c:pt>
                <c:pt idx="12851">
                  <c:v>2.1276579934848487</c:v>
                </c:pt>
                <c:pt idx="12852">
                  <c:v>2.1261612116666671</c:v>
                </c:pt>
                <c:pt idx="12853">
                  <c:v>2.1160988833333336</c:v>
                </c:pt>
                <c:pt idx="12854">
                  <c:v>2.119130685</c:v>
                </c:pt>
                <c:pt idx="12855">
                  <c:v>2.1072203583333335</c:v>
                </c:pt>
                <c:pt idx="12856">
                  <c:v>2.1015031605555556</c:v>
                </c:pt>
                <c:pt idx="12857">
                  <c:v>2.1031207238888889</c:v>
                </c:pt>
                <c:pt idx="12858">
                  <c:v>2.1708008388888889</c:v>
                </c:pt>
                <c:pt idx="12859">
                  <c:v>2.2112281659595956</c:v>
                </c:pt>
                <c:pt idx="12860">
                  <c:v>2.2175011187373737</c:v>
                </c:pt>
                <c:pt idx="12861">
                  <c:v>2.2210193942929291</c:v>
                </c:pt>
                <c:pt idx="12862">
                  <c:v>2.2189515037373737</c:v>
                </c:pt>
                <c:pt idx="12863">
                  <c:v>2.2214001477777781</c:v>
                </c:pt>
                <c:pt idx="12864">
                  <c:v>2.2237349126262624</c:v>
                </c:pt>
                <c:pt idx="12865">
                  <c:v>2.221587198181818</c:v>
                </c:pt>
                <c:pt idx="12866">
                  <c:v>2.2054010220707072</c:v>
                </c:pt>
                <c:pt idx="12867">
                  <c:v>2.2163323765151515</c:v>
                </c:pt>
                <c:pt idx="12868">
                  <c:v>2.1847341654040404</c:v>
                </c:pt>
                <c:pt idx="12869">
                  <c:v>2.1510108315151517</c:v>
                </c:pt>
                <c:pt idx="12870">
                  <c:v>2.1662135170707071</c:v>
                </c:pt>
                <c:pt idx="12871">
                  <c:v>2.1650026037373737</c:v>
                </c:pt>
                <c:pt idx="12872">
                  <c:v>2.1521991531818183</c:v>
                </c:pt>
                <c:pt idx="12873">
                  <c:v>2.1524717592929297</c:v>
                </c:pt>
                <c:pt idx="12874">
                  <c:v>2.1329733522222227</c:v>
                </c:pt>
                <c:pt idx="12875">
                  <c:v>2.1008886672222231</c:v>
                </c:pt>
                <c:pt idx="12876">
                  <c:v>2.0606770066666673</c:v>
                </c:pt>
                <c:pt idx="12877">
                  <c:v>2.0867989977777781</c:v>
                </c:pt>
                <c:pt idx="12878">
                  <c:v>2.0591495173737377</c:v>
                </c:pt>
                <c:pt idx="12879">
                  <c:v>2.0681789461111113</c:v>
                </c:pt>
                <c:pt idx="12880">
                  <c:v>2.0623548144444444</c:v>
                </c:pt>
                <c:pt idx="12881">
                  <c:v>2.0316765445959599</c:v>
                </c:pt>
                <c:pt idx="12882">
                  <c:v>2.0269142212626265</c:v>
                </c:pt>
                <c:pt idx="12883">
                  <c:v>2.0346315345959596</c:v>
                </c:pt>
                <c:pt idx="12884">
                  <c:v>2.0800076501515155</c:v>
                </c:pt>
                <c:pt idx="12885">
                  <c:v>2.0717857895959595</c:v>
                </c:pt>
                <c:pt idx="12886">
                  <c:v>2.1224242573737371</c:v>
                </c:pt>
                <c:pt idx="12887">
                  <c:v>2.1210973734848482</c:v>
                </c:pt>
                <c:pt idx="12888">
                  <c:v>2.0969390586363637</c:v>
                </c:pt>
                <c:pt idx="12889">
                  <c:v>2.1255943286363639</c:v>
                </c:pt>
                <c:pt idx="12890">
                  <c:v>2.1249903780808079</c:v>
                </c:pt>
                <c:pt idx="12891">
                  <c:v>2.0986000065656567</c:v>
                </c:pt>
                <c:pt idx="12892">
                  <c:v>2.1079996460101009</c:v>
                </c:pt>
                <c:pt idx="12893">
                  <c:v>2.1131927171212128</c:v>
                </c:pt>
                <c:pt idx="12894">
                  <c:v>2.1147937132323236</c:v>
                </c:pt>
                <c:pt idx="12895">
                  <c:v>2.1053157560101012</c:v>
                </c:pt>
                <c:pt idx="12896">
                  <c:v>2.0853251432323234</c:v>
                </c:pt>
                <c:pt idx="12897">
                  <c:v>2.069024502676768</c:v>
                </c:pt>
                <c:pt idx="12898">
                  <c:v>2.0395920793434343</c:v>
                </c:pt>
                <c:pt idx="12899">
                  <c:v>2.0439703443434345</c:v>
                </c:pt>
                <c:pt idx="12900">
                  <c:v>2.0261982332323236</c:v>
                </c:pt>
                <c:pt idx="12901">
                  <c:v>2.0436420121212122</c:v>
                </c:pt>
                <c:pt idx="12902">
                  <c:v>2.0182128321212121</c:v>
                </c:pt>
                <c:pt idx="12903">
                  <c:v>1.9766471776767682</c:v>
                </c:pt>
                <c:pt idx="12904">
                  <c:v>2.0066624660101016</c:v>
                </c:pt>
                <c:pt idx="12905">
                  <c:v>2.0117952926767684</c:v>
                </c:pt>
                <c:pt idx="12906">
                  <c:v>1.9998018372727278</c:v>
                </c:pt>
                <c:pt idx="12907">
                  <c:v>1.9807407876767671</c:v>
                </c:pt>
                <c:pt idx="12908">
                  <c:v>2.01181185989899</c:v>
                </c:pt>
                <c:pt idx="12909">
                  <c:v>2.0220172687878786</c:v>
                </c:pt>
                <c:pt idx="12910">
                  <c:v>1.9843208137878783</c:v>
                </c:pt>
                <c:pt idx="12911">
                  <c:v>1.9680533076767674</c:v>
                </c:pt>
                <c:pt idx="12912">
                  <c:v>1.9456529171212114</c:v>
                </c:pt>
                <c:pt idx="12913">
                  <c:v>1.9882412210101004</c:v>
                </c:pt>
                <c:pt idx="12914">
                  <c:v>1.9915140004545446</c:v>
                </c:pt>
                <c:pt idx="12915">
                  <c:v>1.9853341339393931</c:v>
                </c:pt>
                <c:pt idx="12916">
                  <c:v>2.0026935706060596</c:v>
                </c:pt>
                <c:pt idx="12917">
                  <c:v>1.985416970050504</c:v>
                </c:pt>
                <c:pt idx="12918">
                  <c:v>2.0091279698989895</c:v>
                </c:pt>
                <c:pt idx="12919">
                  <c:v>2.0303822098989897</c:v>
                </c:pt>
                <c:pt idx="12920">
                  <c:v>2.0113585204545443</c:v>
                </c:pt>
                <c:pt idx="12921">
                  <c:v>2.0151403654545446</c:v>
                </c:pt>
                <c:pt idx="12922">
                  <c:v>2.0168874543434336</c:v>
                </c:pt>
                <c:pt idx="12923">
                  <c:v>2.0371057825252517</c:v>
                </c:pt>
                <c:pt idx="12924">
                  <c:v>2.0385396003030296</c:v>
                </c:pt>
                <c:pt idx="12925">
                  <c:v>2.0414370654545446</c:v>
                </c:pt>
                <c:pt idx="12926">
                  <c:v>2.0356819222727265</c:v>
                </c:pt>
                <c:pt idx="12927">
                  <c:v>2.0296755511616151</c:v>
                </c:pt>
                <c:pt idx="12928">
                  <c:v>1.9982562746464636</c:v>
                </c:pt>
                <c:pt idx="12929">
                  <c:v>2.0035141085353527</c:v>
                </c:pt>
                <c:pt idx="12930">
                  <c:v>1.975069694090908</c:v>
                </c:pt>
                <c:pt idx="12931">
                  <c:v>1.972504786868686</c:v>
                </c:pt>
                <c:pt idx="12932">
                  <c:v>1.9798985789393928</c:v>
                </c:pt>
                <c:pt idx="12933">
                  <c:v>1.9586217472727263</c:v>
                </c:pt>
                <c:pt idx="12934">
                  <c:v>1.957477102828282</c:v>
                </c:pt>
                <c:pt idx="12935">
                  <c:v>1.9340748557575749</c:v>
                </c:pt>
                <c:pt idx="12936">
                  <c:v>1.9277735794949484</c:v>
                </c:pt>
                <c:pt idx="12937">
                  <c:v>1.9161855606060594</c:v>
                </c:pt>
                <c:pt idx="12938">
                  <c:v>1.9137908439393936</c:v>
                </c:pt>
                <c:pt idx="12939">
                  <c:v>1.9360752639393934</c:v>
                </c:pt>
                <c:pt idx="12940">
                  <c:v>1.9249405844949492</c:v>
                </c:pt>
                <c:pt idx="12941">
                  <c:v>1.902815812272727</c:v>
                </c:pt>
                <c:pt idx="12942">
                  <c:v>1.9072681693434341</c:v>
                </c:pt>
                <c:pt idx="12943">
                  <c:v>1.9237570737878784</c:v>
                </c:pt>
                <c:pt idx="12944">
                  <c:v>1.9647142593434344</c:v>
                </c:pt>
                <c:pt idx="12945">
                  <c:v>1.9580509311616161</c:v>
                </c:pt>
                <c:pt idx="12946">
                  <c:v>1.9631310439393939</c:v>
                </c:pt>
                <c:pt idx="12947">
                  <c:v>1.9876204106060602</c:v>
                </c:pt>
                <c:pt idx="12948">
                  <c:v>2.0257159850505047</c:v>
                </c:pt>
                <c:pt idx="12949">
                  <c:v>2.0699823893434344</c:v>
                </c:pt>
                <c:pt idx="12950">
                  <c:v>2.046363262272727</c:v>
                </c:pt>
                <c:pt idx="12951">
                  <c:v>2.069515202272727</c:v>
                </c:pt>
                <c:pt idx="12952">
                  <c:v>2.0762113722727271</c:v>
                </c:pt>
                <c:pt idx="12953">
                  <c:v>2.0783575806060601</c:v>
                </c:pt>
                <c:pt idx="12954">
                  <c:v>2.0888946265656561</c:v>
                </c:pt>
                <c:pt idx="12955">
                  <c:v>2.0731226310101003</c:v>
                </c:pt>
                <c:pt idx="12956">
                  <c:v>2.0777509104545446</c:v>
                </c:pt>
                <c:pt idx="12957">
                  <c:v>2.0461602298989896</c:v>
                </c:pt>
                <c:pt idx="12958">
                  <c:v>2.0141538626767672</c:v>
                </c:pt>
                <c:pt idx="12959">
                  <c:v>2.0131718782323231</c:v>
                </c:pt>
                <c:pt idx="12960">
                  <c:v>2.0131914576767675</c:v>
                </c:pt>
                <c:pt idx="12961">
                  <c:v>2.0145454515656565</c:v>
                </c:pt>
                <c:pt idx="12962">
                  <c:v>2.0104172010101014</c:v>
                </c:pt>
                <c:pt idx="12963">
                  <c:v>2.0202731921212123</c:v>
                </c:pt>
                <c:pt idx="12964">
                  <c:v>2.01571569989899</c:v>
                </c:pt>
                <c:pt idx="12965">
                  <c:v>2.0327151760101012</c:v>
                </c:pt>
                <c:pt idx="12966">
                  <c:v>2.0107696310101013</c:v>
                </c:pt>
                <c:pt idx="12967">
                  <c:v>2.0208455143434345</c:v>
                </c:pt>
                <c:pt idx="12968">
                  <c:v>2.017339287676768</c:v>
                </c:pt>
                <c:pt idx="12969">
                  <c:v>2.0250746743434345</c:v>
                </c:pt>
                <c:pt idx="12970">
                  <c:v>2.022234148787879</c:v>
                </c:pt>
                <c:pt idx="12971">
                  <c:v>2.0151222921212124</c:v>
                </c:pt>
                <c:pt idx="12972">
                  <c:v>2.0044289032323235</c:v>
                </c:pt>
                <c:pt idx="12973">
                  <c:v>2.0206650736363638</c:v>
                </c:pt>
                <c:pt idx="12974">
                  <c:v>2.0312394797474753</c:v>
                </c:pt>
                <c:pt idx="12975">
                  <c:v>2.0298162047474748</c:v>
                </c:pt>
                <c:pt idx="12976">
                  <c:v>2.0101192836363637</c:v>
                </c:pt>
                <c:pt idx="12977">
                  <c:v>2.0308617384848482</c:v>
                </c:pt>
                <c:pt idx="12978">
                  <c:v>2.0342941657070703</c:v>
                </c:pt>
                <c:pt idx="12979">
                  <c:v>2.0408231573737368</c:v>
                </c:pt>
                <c:pt idx="12980">
                  <c:v>2.040246609444444</c:v>
                </c:pt>
                <c:pt idx="12981">
                  <c:v>2.01229440070707</c:v>
                </c:pt>
                <c:pt idx="12982">
                  <c:v>1.9823917780808071</c:v>
                </c:pt>
                <c:pt idx="12983">
                  <c:v>1.9210614275252513</c:v>
                </c:pt>
                <c:pt idx="12984">
                  <c:v>1.9402688625252518</c:v>
                </c:pt>
                <c:pt idx="12985">
                  <c:v>1.8800786380808072</c:v>
                </c:pt>
                <c:pt idx="12986">
                  <c:v>1.873468316414141</c:v>
                </c:pt>
                <c:pt idx="12987">
                  <c:v>1.8847855279292922</c:v>
                </c:pt>
                <c:pt idx="12988">
                  <c:v>1.861577569191919</c:v>
                </c:pt>
                <c:pt idx="12989">
                  <c:v>1.857830072121212</c:v>
                </c:pt>
                <c:pt idx="12990">
                  <c:v>1.8706036930808079</c:v>
                </c:pt>
                <c:pt idx="12991">
                  <c:v>1.8753298697474747</c:v>
                </c:pt>
                <c:pt idx="12992">
                  <c:v>1.8707196636363634</c:v>
                </c:pt>
                <c:pt idx="12993">
                  <c:v>1.8555968019696969</c:v>
                </c:pt>
                <c:pt idx="12994">
                  <c:v>1.8500844353030301</c:v>
                </c:pt>
                <c:pt idx="12995">
                  <c:v>1.8576704243434341</c:v>
                </c:pt>
                <c:pt idx="12996">
                  <c:v>1.8359899548989898</c:v>
                </c:pt>
                <c:pt idx="12997">
                  <c:v>1.8334337917171717</c:v>
                </c:pt>
                <c:pt idx="12998">
                  <c:v>1.858662658939394</c:v>
                </c:pt>
                <c:pt idx="12999">
                  <c:v>1.8574607822727272</c:v>
                </c:pt>
                <c:pt idx="13000">
                  <c:v>1.8466303372727273</c:v>
                </c:pt>
                <c:pt idx="13001">
                  <c:v>1.8656118556060606</c:v>
                </c:pt>
                <c:pt idx="13002">
                  <c:v>1.8491847017171716</c:v>
                </c:pt>
                <c:pt idx="13003">
                  <c:v>1.8442521878282827</c:v>
                </c:pt>
                <c:pt idx="13004">
                  <c:v>1.856525487272727</c:v>
                </c:pt>
                <c:pt idx="13005">
                  <c:v>1.8867534298989899</c:v>
                </c:pt>
                <c:pt idx="13006">
                  <c:v>1.8913018854545454</c:v>
                </c:pt>
                <c:pt idx="13007">
                  <c:v>1.8904629815656564</c:v>
                </c:pt>
                <c:pt idx="13008">
                  <c:v>1.8650594054545455</c:v>
                </c:pt>
                <c:pt idx="13009">
                  <c:v>1.874321988787879</c:v>
                </c:pt>
                <c:pt idx="13010">
                  <c:v>1.8880245876767681</c:v>
                </c:pt>
                <c:pt idx="13011">
                  <c:v>1.8950325226767681</c:v>
                </c:pt>
                <c:pt idx="13012">
                  <c:v>1.8653877376767682</c:v>
                </c:pt>
                <c:pt idx="13013">
                  <c:v>1.8502374733838389</c:v>
                </c:pt>
                <c:pt idx="13014">
                  <c:v>1.8483054254545461</c:v>
                </c:pt>
                <c:pt idx="13015">
                  <c:v>1.8271189604545457</c:v>
                </c:pt>
                <c:pt idx="13016">
                  <c:v>1.8426680515656568</c:v>
                </c:pt>
                <c:pt idx="13017">
                  <c:v>1.8243730272727272</c:v>
                </c:pt>
                <c:pt idx="13018">
                  <c:v>1.8096297056060606</c:v>
                </c:pt>
                <c:pt idx="13019">
                  <c:v>1.8213412256060608</c:v>
                </c:pt>
                <c:pt idx="13020">
                  <c:v>1.823857937272727</c:v>
                </c:pt>
                <c:pt idx="13021">
                  <c:v>1.7924371546464646</c:v>
                </c:pt>
                <c:pt idx="13022">
                  <c:v>1.8157622974242422</c:v>
                </c:pt>
                <c:pt idx="13023">
                  <c:v>1.8379894852020202</c:v>
                </c:pt>
                <c:pt idx="13024">
                  <c:v>1.8220716894949494</c:v>
                </c:pt>
                <c:pt idx="13025">
                  <c:v>1.8519517204545455</c:v>
                </c:pt>
                <c:pt idx="13026">
                  <c:v>1.8834926993434342</c:v>
                </c:pt>
                <c:pt idx="13027">
                  <c:v>1.9099071686363636</c:v>
                </c:pt>
                <c:pt idx="13028">
                  <c:v>1.9239546669696972</c:v>
                </c:pt>
                <c:pt idx="13029">
                  <c:v>1.9145474969696972</c:v>
                </c:pt>
                <c:pt idx="13030">
                  <c:v>1.914479721969697</c:v>
                </c:pt>
                <c:pt idx="13031">
                  <c:v>1.9065964437878793</c:v>
                </c:pt>
                <c:pt idx="13032">
                  <c:v>1.9254800648989903</c:v>
                </c:pt>
                <c:pt idx="13033">
                  <c:v>1.9652308554545461</c:v>
                </c:pt>
                <c:pt idx="13034">
                  <c:v>1.9993656503030306</c:v>
                </c:pt>
                <c:pt idx="13035">
                  <c:v>2.0274019086363642</c:v>
                </c:pt>
                <c:pt idx="13036">
                  <c:v>2.0205912741919199</c:v>
                </c:pt>
                <c:pt idx="13037">
                  <c:v>1.9918125030808087</c:v>
                </c:pt>
                <c:pt idx="13038">
                  <c:v>2.0211184130808091</c:v>
                </c:pt>
                <c:pt idx="13039">
                  <c:v>2.0233414330808088</c:v>
                </c:pt>
                <c:pt idx="13040">
                  <c:v>2.0729030314141417</c:v>
                </c:pt>
                <c:pt idx="13041">
                  <c:v>2.0718216436363641</c:v>
                </c:pt>
                <c:pt idx="13042">
                  <c:v>2.064026012525253</c:v>
                </c:pt>
                <c:pt idx="13043">
                  <c:v>2.0400969191919196</c:v>
                </c:pt>
                <c:pt idx="13044">
                  <c:v>2.0444152323737379</c:v>
                </c:pt>
                <c:pt idx="13045">
                  <c:v>2.0295725073737381</c:v>
                </c:pt>
                <c:pt idx="13046">
                  <c:v>2.0076703469696975</c:v>
                </c:pt>
                <c:pt idx="13047">
                  <c:v>2.0158425058585858</c:v>
                </c:pt>
                <c:pt idx="13048">
                  <c:v>1.9918531680808085</c:v>
                </c:pt>
                <c:pt idx="13049">
                  <c:v>2.0062187484848488</c:v>
                </c:pt>
                <c:pt idx="13050">
                  <c:v>2.0006190273737374</c:v>
                </c:pt>
                <c:pt idx="13051">
                  <c:v>1.9688578636363638</c:v>
                </c:pt>
                <c:pt idx="13052">
                  <c:v>1.9793825680808081</c:v>
                </c:pt>
                <c:pt idx="13053">
                  <c:v>1.9741111791919193</c:v>
                </c:pt>
                <c:pt idx="13054">
                  <c:v>1.9841373608585862</c:v>
                </c:pt>
                <c:pt idx="13055">
                  <c:v>2.0290947775252524</c:v>
                </c:pt>
                <c:pt idx="13056">
                  <c:v>2.0263867897474745</c:v>
                </c:pt>
                <c:pt idx="13057">
                  <c:v>2.0243942047474746</c:v>
                </c:pt>
                <c:pt idx="13058">
                  <c:v>2.0059624169696963</c:v>
                </c:pt>
                <c:pt idx="13059">
                  <c:v>1.9919329919696964</c:v>
                </c:pt>
                <c:pt idx="13060">
                  <c:v>2.0113558008585852</c:v>
                </c:pt>
                <c:pt idx="13061">
                  <c:v>2.0107322708585849</c:v>
                </c:pt>
                <c:pt idx="13062">
                  <c:v>2.031022599747474</c:v>
                </c:pt>
                <c:pt idx="13063">
                  <c:v>2.0343601419696964</c:v>
                </c:pt>
                <c:pt idx="13064">
                  <c:v>2.0213985497474742</c:v>
                </c:pt>
                <c:pt idx="13065">
                  <c:v>2.0634371230808073</c:v>
                </c:pt>
                <c:pt idx="13066">
                  <c:v>2.0978683291919182</c:v>
                </c:pt>
                <c:pt idx="13067">
                  <c:v>2.1214251204545449</c:v>
                </c:pt>
                <c:pt idx="13068">
                  <c:v>2.1107799271212113</c:v>
                </c:pt>
                <c:pt idx="13069">
                  <c:v>2.1060853787878782</c:v>
                </c:pt>
                <c:pt idx="13070">
                  <c:v>2.1493408898989892</c:v>
                </c:pt>
                <c:pt idx="13071">
                  <c:v>2.1458421937878782</c:v>
                </c:pt>
                <c:pt idx="13072">
                  <c:v>2.1550520632323225</c:v>
                </c:pt>
                <c:pt idx="13073">
                  <c:v>2.1495243428282822</c:v>
                </c:pt>
                <c:pt idx="13074">
                  <c:v>2.1355566683838374</c:v>
                </c:pt>
                <c:pt idx="13075">
                  <c:v>2.1400283122727264</c:v>
                </c:pt>
                <c:pt idx="13076">
                  <c:v>2.1448523861616149</c:v>
                </c:pt>
                <c:pt idx="13077">
                  <c:v>2.1794763744949486</c:v>
                </c:pt>
                <c:pt idx="13078">
                  <c:v>2.1977409839393931</c:v>
                </c:pt>
                <c:pt idx="13079">
                  <c:v>2.2057474706060596</c:v>
                </c:pt>
                <c:pt idx="13080">
                  <c:v>2.2193509587878775</c:v>
                </c:pt>
                <c:pt idx="13081">
                  <c:v>2.2246422197474733</c:v>
                </c:pt>
                <c:pt idx="13082">
                  <c:v>2.2523064686363621</c:v>
                </c:pt>
                <c:pt idx="13083">
                  <c:v>2.2205139691919178</c:v>
                </c:pt>
                <c:pt idx="13084">
                  <c:v>2.2221993075252513</c:v>
                </c:pt>
                <c:pt idx="13085">
                  <c:v>2.2129532914141401</c:v>
                </c:pt>
                <c:pt idx="13086">
                  <c:v>2.197497286565655</c:v>
                </c:pt>
                <c:pt idx="13087">
                  <c:v>2.1974132369696955</c:v>
                </c:pt>
                <c:pt idx="13088">
                  <c:v>2.1942443791919177</c:v>
                </c:pt>
                <c:pt idx="13089">
                  <c:v>2.2122273458585844</c:v>
                </c:pt>
                <c:pt idx="13090">
                  <c:v>2.2226180064141401</c:v>
                </c:pt>
                <c:pt idx="13091">
                  <c:v>2.224747647525251</c:v>
                </c:pt>
                <c:pt idx="13092">
                  <c:v>2.2395313415656553</c:v>
                </c:pt>
                <c:pt idx="13093">
                  <c:v>2.2059902471212109</c:v>
                </c:pt>
                <c:pt idx="13094">
                  <c:v>2.2355359214141401</c:v>
                </c:pt>
                <c:pt idx="13095">
                  <c:v>2.2241885876767662</c:v>
                </c:pt>
                <c:pt idx="13096">
                  <c:v>2.2466706008585846</c:v>
                </c:pt>
                <c:pt idx="13097">
                  <c:v>2.2191328653030293</c:v>
                </c:pt>
                <c:pt idx="13098">
                  <c:v>2.2153477154545445</c:v>
                </c:pt>
                <c:pt idx="13099">
                  <c:v>2.2292310476767665</c:v>
                </c:pt>
                <c:pt idx="13100">
                  <c:v>2.2312883954545444</c:v>
                </c:pt>
                <c:pt idx="13101">
                  <c:v>2.2481929865656554</c:v>
                </c:pt>
                <c:pt idx="13102">
                  <c:v>2.2134994244949482</c:v>
                </c:pt>
                <c:pt idx="13103">
                  <c:v>2.2168249178282813</c:v>
                </c:pt>
                <c:pt idx="13104">
                  <c:v>2.1847745807575745</c:v>
                </c:pt>
                <c:pt idx="13105">
                  <c:v>2.2053239607575748</c:v>
                </c:pt>
                <c:pt idx="13106">
                  <c:v>2.1899149379797964</c:v>
                </c:pt>
                <c:pt idx="13107">
                  <c:v>2.1936531057575741</c:v>
                </c:pt>
                <c:pt idx="13108">
                  <c:v>2.1773419224242412</c:v>
                </c:pt>
                <c:pt idx="13109">
                  <c:v>2.1999305768686859</c:v>
                </c:pt>
                <c:pt idx="13110">
                  <c:v>2.2108649435353525</c:v>
                </c:pt>
                <c:pt idx="13111">
                  <c:v>2.2076328290909077</c:v>
                </c:pt>
                <c:pt idx="13112">
                  <c:v>2.2300606222727257</c:v>
                </c:pt>
                <c:pt idx="13113">
                  <c:v>2.2469712378282813</c:v>
                </c:pt>
                <c:pt idx="13114">
                  <c:v>2.2607310689393922</c:v>
                </c:pt>
                <c:pt idx="13115">
                  <c:v>2.2392900711616144</c:v>
                </c:pt>
                <c:pt idx="13116">
                  <c:v>2.2669621432323219</c:v>
                </c:pt>
                <c:pt idx="13117">
                  <c:v>2.2632887382323217</c:v>
                </c:pt>
                <c:pt idx="13118">
                  <c:v>2.2773407548989888</c:v>
                </c:pt>
                <c:pt idx="13119">
                  <c:v>2.2713596950505042</c:v>
                </c:pt>
                <c:pt idx="13120">
                  <c:v>2.2769292939393928</c:v>
                </c:pt>
                <c:pt idx="13121">
                  <c:v>2.2692300539393928</c:v>
                </c:pt>
                <c:pt idx="13122">
                  <c:v>2.2554220272727266</c:v>
                </c:pt>
                <c:pt idx="13123">
                  <c:v>2.2630128272727261</c:v>
                </c:pt>
                <c:pt idx="13124">
                  <c:v>2.2519745389393928</c:v>
                </c:pt>
                <c:pt idx="13125">
                  <c:v>2.2237485106060593</c:v>
                </c:pt>
                <c:pt idx="13126">
                  <c:v>2.2307579517171705</c:v>
                </c:pt>
                <c:pt idx="13127">
                  <c:v>2.2238780361616155</c:v>
                </c:pt>
                <c:pt idx="13128">
                  <c:v>2.2105233489393927</c:v>
                </c:pt>
                <c:pt idx="13129">
                  <c:v>2.1930886067171711</c:v>
                </c:pt>
                <c:pt idx="13130">
                  <c:v>2.1942362633838379</c:v>
                </c:pt>
                <c:pt idx="13131">
                  <c:v>2.1741941502020192</c:v>
                </c:pt>
                <c:pt idx="13132">
                  <c:v>2.1252452464646461</c:v>
                </c:pt>
                <c:pt idx="13133">
                  <c:v>2.0919511542424232</c:v>
                </c:pt>
                <c:pt idx="13134">
                  <c:v>2.0766174370202011</c:v>
                </c:pt>
                <c:pt idx="13135">
                  <c:v>2.0685489071717162</c:v>
                </c:pt>
                <c:pt idx="13136">
                  <c:v>2.0754077371717159</c:v>
                </c:pt>
                <c:pt idx="13137">
                  <c:v>2.0231667671717166</c:v>
                </c:pt>
                <c:pt idx="13138">
                  <c:v>2.0263250821717165</c:v>
                </c:pt>
                <c:pt idx="13139">
                  <c:v>1.9998566855050504</c:v>
                </c:pt>
                <c:pt idx="13140">
                  <c:v>1.9958350762121206</c:v>
                </c:pt>
                <c:pt idx="13141">
                  <c:v>1.9892066812121212</c:v>
                </c:pt>
                <c:pt idx="13142">
                  <c:v>2.0000295956565655</c:v>
                </c:pt>
                <c:pt idx="13143">
                  <c:v>2.0058371601010103</c:v>
                </c:pt>
                <c:pt idx="13144">
                  <c:v>1.9952251012121214</c:v>
                </c:pt>
                <c:pt idx="13145">
                  <c:v>2.0240132016161616</c:v>
                </c:pt>
                <c:pt idx="13146">
                  <c:v>1.9844115160606062</c:v>
                </c:pt>
                <c:pt idx="13147">
                  <c:v>1.9673051060606057</c:v>
                </c:pt>
                <c:pt idx="13148">
                  <c:v>1.9587338277272726</c:v>
                </c:pt>
                <c:pt idx="13149">
                  <c:v>1.944388119393939</c:v>
                </c:pt>
                <c:pt idx="13150">
                  <c:v>1.9612101670202016</c:v>
                </c:pt>
                <c:pt idx="13151">
                  <c:v>1.9439561581313127</c:v>
                </c:pt>
                <c:pt idx="13152">
                  <c:v>1.954164579242424</c:v>
                </c:pt>
                <c:pt idx="13153">
                  <c:v>1.946953319242424</c:v>
                </c:pt>
                <c:pt idx="13154">
                  <c:v>1.8968660881313129</c:v>
                </c:pt>
                <c:pt idx="13155">
                  <c:v>1.8683298009090907</c:v>
                </c:pt>
                <c:pt idx="13156">
                  <c:v>1.860714903131313</c:v>
                </c:pt>
                <c:pt idx="13157">
                  <c:v>1.8545534025757575</c:v>
                </c:pt>
                <c:pt idx="13158">
                  <c:v>1.8593606166161616</c:v>
                </c:pt>
                <c:pt idx="13159">
                  <c:v>1.8543061077272724</c:v>
                </c:pt>
                <c:pt idx="13160">
                  <c:v>1.8779945159090907</c:v>
                </c:pt>
                <c:pt idx="13161">
                  <c:v>1.8616532103535353</c:v>
                </c:pt>
                <c:pt idx="13162">
                  <c:v>1.856771904242424</c:v>
                </c:pt>
                <c:pt idx="13163">
                  <c:v>1.8698042836868685</c:v>
                </c:pt>
                <c:pt idx="13164">
                  <c:v>1.8182350392424238</c:v>
                </c:pt>
                <c:pt idx="13165">
                  <c:v>1.7789026549494948</c:v>
                </c:pt>
                <c:pt idx="13166">
                  <c:v>1.7583912203535352</c:v>
                </c:pt>
                <c:pt idx="13167">
                  <c:v>1.749713008131313</c:v>
                </c:pt>
                <c:pt idx="13168">
                  <c:v>1.7658585192424245</c:v>
                </c:pt>
                <c:pt idx="13169">
                  <c:v>1.7229599564646463</c:v>
                </c:pt>
                <c:pt idx="13170">
                  <c:v>1.7274526859090906</c:v>
                </c:pt>
                <c:pt idx="13171">
                  <c:v>1.7177503181313127</c:v>
                </c:pt>
                <c:pt idx="13172">
                  <c:v>1.7493473157575752</c:v>
                </c:pt>
                <c:pt idx="13173">
                  <c:v>1.7837258079797975</c:v>
                </c:pt>
                <c:pt idx="13174">
                  <c:v>1.7742475581313129</c:v>
                </c:pt>
                <c:pt idx="13175">
                  <c:v>1.7600310827272727</c:v>
                </c:pt>
                <c:pt idx="13176">
                  <c:v>1.7328623443939395</c:v>
                </c:pt>
                <c:pt idx="13177">
                  <c:v>1.7280427888383845</c:v>
                </c:pt>
                <c:pt idx="13178">
                  <c:v>1.7412242732828287</c:v>
                </c:pt>
                <c:pt idx="13179">
                  <c:v>1.7583653238383843</c:v>
                </c:pt>
                <c:pt idx="13180">
                  <c:v>1.7720947401010108</c:v>
                </c:pt>
                <c:pt idx="13181">
                  <c:v>1.7552564178787884</c:v>
                </c:pt>
                <c:pt idx="13182">
                  <c:v>1.7612115812121214</c:v>
                </c:pt>
                <c:pt idx="13183">
                  <c:v>1.7814326289898992</c:v>
                </c:pt>
                <c:pt idx="13184">
                  <c:v>1.7797277112121215</c:v>
                </c:pt>
                <c:pt idx="13185">
                  <c:v>1.8171096816161616</c:v>
                </c:pt>
                <c:pt idx="13186">
                  <c:v>1.8290516366161618</c:v>
                </c:pt>
                <c:pt idx="13187">
                  <c:v>1.8846515270202022</c:v>
                </c:pt>
                <c:pt idx="13188">
                  <c:v>1.8667977932828286</c:v>
                </c:pt>
                <c:pt idx="13189">
                  <c:v>1.8448266443939396</c:v>
                </c:pt>
                <c:pt idx="13190">
                  <c:v>1.8821209677272728</c:v>
                </c:pt>
                <c:pt idx="13191">
                  <c:v>1.8834044670202021</c:v>
                </c:pt>
                <c:pt idx="13192">
                  <c:v>1.8907633259090912</c:v>
                </c:pt>
                <c:pt idx="13193">
                  <c:v>1.8718525947979801</c:v>
                </c:pt>
                <c:pt idx="13194">
                  <c:v>1.8896792185353539</c:v>
                </c:pt>
                <c:pt idx="13195">
                  <c:v>1.8644172168686872</c:v>
                </c:pt>
                <c:pt idx="13196">
                  <c:v>1.8729990379797981</c:v>
                </c:pt>
                <c:pt idx="13197">
                  <c:v>1.8706254068686869</c:v>
                </c:pt>
                <c:pt idx="13198">
                  <c:v>1.8663540757575758</c:v>
                </c:pt>
                <c:pt idx="13199">
                  <c:v>1.8365345818686869</c:v>
                </c:pt>
                <c:pt idx="13200">
                  <c:v>1.8173630009090909</c:v>
                </c:pt>
                <c:pt idx="13201">
                  <c:v>1.8169792352020202</c:v>
                </c:pt>
                <c:pt idx="13202">
                  <c:v>1.8444853424242424</c:v>
                </c:pt>
                <c:pt idx="13203">
                  <c:v>1.8770884222727273</c:v>
                </c:pt>
                <c:pt idx="13204">
                  <c:v>1.8763218117171716</c:v>
                </c:pt>
                <c:pt idx="13205">
                  <c:v>1.8600241833838382</c:v>
                </c:pt>
                <c:pt idx="13206">
                  <c:v>1.8832499228282826</c:v>
                </c:pt>
                <c:pt idx="13207">
                  <c:v>1.8921088683838383</c:v>
                </c:pt>
                <c:pt idx="13208">
                  <c:v>1.8654642567171713</c:v>
                </c:pt>
                <c:pt idx="13209">
                  <c:v>1.8465038239393936</c:v>
                </c:pt>
                <c:pt idx="13210">
                  <c:v>1.843133147272727</c:v>
                </c:pt>
                <c:pt idx="13211">
                  <c:v>1.8374310106060603</c:v>
                </c:pt>
                <c:pt idx="13212">
                  <c:v>1.83065351060606</c:v>
                </c:pt>
                <c:pt idx="13213">
                  <c:v>1.8294832622727264</c:v>
                </c:pt>
                <c:pt idx="13214">
                  <c:v>1.8423557013131306</c:v>
                </c:pt>
                <c:pt idx="13215">
                  <c:v>1.8300643285353528</c:v>
                </c:pt>
                <c:pt idx="13216">
                  <c:v>1.8223726190909082</c:v>
                </c:pt>
                <c:pt idx="13217">
                  <c:v>1.8128085209090903</c:v>
                </c:pt>
                <c:pt idx="13218">
                  <c:v>1.8062810353535343</c:v>
                </c:pt>
                <c:pt idx="13219">
                  <c:v>1.8217234852020194</c:v>
                </c:pt>
                <c:pt idx="13220">
                  <c:v>1.7922470920202014</c:v>
                </c:pt>
                <c:pt idx="13221">
                  <c:v>1.7878161131313124</c:v>
                </c:pt>
                <c:pt idx="13222">
                  <c:v>1.7979115759090898</c:v>
                </c:pt>
                <c:pt idx="13223">
                  <c:v>1.7778441514646457</c:v>
                </c:pt>
                <c:pt idx="13224">
                  <c:v>1.7719793547979792</c:v>
                </c:pt>
                <c:pt idx="13225">
                  <c:v>1.7669911147979789</c:v>
                </c:pt>
                <c:pt idx="13226">
                  <c:v>1.7621760775757571</c:v>
                </c:pt>
                <c:pt idx="13227">
                  <c:v>1.7755247403535352</c:v>
                </c:pt>
                <c:pt idx="13228">
                  <c:v>1.7926974192424241</c:v>
                </c:pt>
                <c:pt idx="13229">
                  <c:v>1.807346148535353</c:v>
                </c:pt>
                <c:pt idx="13230">
                  <c:v>1.8320331083838381</c:v>
                </c:pt>
                <c:pt idx="13231">
                  <c:v>1.8504184993434341</c:v>
                </c:pt>
                <c:pt idx="13232">
                  <c:v>1.8590319487878788</c:v>
                </c:pt>
                <c:pt idx="13233">
                  <c:v>1.8540467210101008</c:v>
                </c:pt>
                <c:pt idx="13234">
                  <c:v>1.854572646414141</c:v>
                </c:pt>
                <c:pt idx="13235">
                  <c:v>1.8170222841919186</c:v>
                </c:pt>
                <c:pt idx="13236">
                  <c:v>1.8260978171212114</c:v>
                </c:pt>
                <c:pt idx="13237">
                  <c:v>1.8287588228282825</c:v>
                </c:pt>
                <c:pt idx="13238">
                  <c:v>1.8067391857575754</c:v>
                </c:pt>
                <c:pt idx="13239">
                  <c:v>1.8151601456060602</c:v>
                </c:pt>
                <c:pt idx="13240">
                  <c:v>1.8024485678282824</c:v>
                </c:pt>
                <c:pt idx="13241">
                  <c:v>1.7984588794949492</c:v>
                </c:pt>
                <c:pt idx="13242">
                  <c:v>1.7976395550505047</c:v>
                </c:pt>
                <c:pt idx="13243">
                  <c:v>1.8087742344949489</c:v>
                </c:pt>
                <c:pt idx="13244">
                  <c:v>1.8030720978282821</c:v>
                </c:pt>
                <c:pt idx="13245">
                  <c:v>1.8164794989393935</c:v>
                </c:pt>
                <c:pt idx="13246">
                  <c:v>1.8143480590909089</c:v>
                </c:pt>
                <c:pt idx="13247">
                  <c:v>1.8490684385353531</c:v>
                </c:pt>
                <c:pt idx="13248">
                  <c:v>1.8608763496464646</c:v>
                </c:pt>
                <c:pt idx="13249">
                  <c:v>1.8649277885353537</c:v>
                </c:pt>
                <c:pt idx="13250">
                  <c:v>1.8743590563131312</c:v>
                </c:pt>
                <c:pt idx="13251">
                  <c:v>1.8518183047979795</c:v>
                </c:pt>
                <c:pt idx="13252">
                  <c:v>1.8652934809090902</c:v>
                </c:pt>
                <c:pt idx="13253">
                  <c:v>1.8689593553535351</c:v>
                </c:pt>
                <c:pt idx="13254">
                  <c:v>1.8754401514646459</c:v>
                </c:pt>
                <c:pt idx="13255">
                  <c:v>1.8878008053535349</c:v>
                </c:pt>
                <c:pt idx="13256">
                  <c:v>1.9162678114646456</c:v>
                </c:pt>
                <c:pt idx="13257">
                  <c:v>1.9606215702020193</c:v>
                </c:pt>
                <c:pt idx="13258">
                  <c:v>1.9772490368686861</c:v>
                </c:pt>
                <c:pt idx="13259">
                  <c:v>1.961731574090908</c:v>
                </c:pt>
                <c:pt idx="13260">
                  <c:v>1.9624195742424233</c:v>
                </c:pt>
                <c:pt idx="13261">
                  <c:v>1.9687346981313116</c:v>
                </c:pt>
                <c:pt idx="13262">
                  <c:v>1.9547399136868671</c:v>
                </c:pt>
                <c:pt idx="13263">
                  <c:v>1.9643022131313117</c:v>
                </c:pt>
                <c:pt idx="13264">
                  <c:v>1.972559006868686</c:v>
                </c:pt>
                <c:pt idx="13265">
                  <c:v>1.9808531607575748</c:v>
                </c:pt>
                <c:pt idx="13266">
                  <c:v>2.025940102979797</c:v>
                </c:pt>
                <c:pt idx="13267">
                  <c:v>2.0343321540909081</c:v>
                </c:pt>
                <c:pt idx="13268">
                  <c:v>2.0714803846464633</c:v>
                </c:pt>
                <c:pt idx="13269">
                  <c:v>2.0836392196464639</c:v>
                </c:pt>
                <c:pt idx="13270">
                  <c:v>2.0825894602020192</c:v>
                </c:pt>
                <c:pt idx="13271">
                  <c:v>2.0718764918686854</c:v>
                </c:pt>
                <c:pt idx="13272">
                  <c:v>2.0465361724242417</c:v>
                </c:pt>
                <c:pt idx="13273">
                  <c:v>2.0636895644949482</c:v>
                </c:pt>
                <c:pt idx="13274">
                  <c:v>2.0549348332323221</c:v>
                </c:pt>
                <c:pt idx="13275">
                  <c:v>2.0449523287878777</c:v>
                </c:pt>
                <c:pt idx="13276">
                  <c:v>2.0160229465656556</c:v>
                </c:pt>
                <c:pt idx="13277">
                  <c:v>2.0010308239393928</c:v>
                </c:pt>
                <c:pt idx="13278">
                  <c:v>1.998605985050504</c:v>
                </c:pt>
                <c:pt idx="13279">
                  <c:v>1.9698076344949482</c:v>
                </c:pt>
                <c:pt idx="13280">
                  <c:v>1.9497414235353525</c:v>
                </c:pt>
                <c:pt idx="13281">
                  <c:v>1.9435573313131305</c:v>
                </c:pt>
                <c:pt idx="13282">
                  <c:v>1.9311680613131306</c:v>
                </c:pt>
                <c:pt idx="13283">
                  <c:v>1.9591109407575753</c:v>
                </c:pt>
                <c:pt idx="13284">
                  <c:v>1.9554842252020197</c:v>
                </c:pt>
                <c:pt idx="13285">
                  <c:v>1.9366111468686866</c:v>
                </c:pt>
                <c:pt idx="13286">
                  <c:v>1.8910347185353533</c:v>
                </c:pt>
                <c:pt idx="13287">
                  <c:v>1.8770218607575757</c:v>
                </c:pt>
                <c:pt idx="13288">
                  <c:v>1.8851925135353536</c:v>
                </c:pt>
                <c:pt idx="13289">
                  <c:v>1.84739665520202</c:v>
                </c:pt>
                <c:pt idx="13290">
                  <c:v>1.8468378879797978</c:v>
                </c:pt>
                <c:pt idx="13291">
                  <c:v>1.8373596381313131</c:v>
                </c:pt>
                <c:pt idx="13292">
                  <c:v>1.8233645610606062</c:v>
                </c:pt>
                <c:pt idx="13293">
                  <c:v>1.8229413438383839</c:v>
                </c:pt>
                <c:pt idx="13294">
                  <c:v>1.8261581045454547</c:v>
                </c:pt>
                <c:pt idx="13295">
                  <c:v>1.8204785595454545</c:v>
                </c:pt>
                <c:pt idx="13296">
                  <c:v>1.870605242171717</c:v>
                </c:pt>
                <c:pt idx="13297">
                  <c:v>1.8815637066161617</c:v>
                </c:pt>
                <c:pt idx="13298">
                  <c:v>1.9240013993939395</c:v>
                </c:pt>
                <c:pt idx="13299">
                  <c:v>1.9301523571717174</c:v>
                </c:pt>
                <c:pt idx="13300">
                  <c:v>1.9377714806565656</c:v>
                </c:pt>
                <c:pt idx="13301">
                  <c:v>1.9484302289898985</c:v>
                </c:pt>
                <c:pt idx="13302">
                  <c:v>1.9224693917676763</c:v>
                </c:pt>
                <c:pt idx="13303">
                  <c:v>1.9141677073232322</c:v>
                </c:pt>
                <c:pt idx="13304">
                  <c:v>1.9464888517676764</c:v>
                </c:pt>
                <c:pt idx="13305">
                  <c:v>1.9285013667676765</c:v>
                </c:pt>
                <c:pt idx="13306">
                  <c:v>1.926504263434343</c:v>
                </c:pt>
                <c:pt idx="13307">
                  <c:v>1.9363572423232323</c:v>
                </c:pt>
                <c:pt idx="13308">
                  <c:v>1.9478051928787876</c:v>
                </c:pt>
                <c:pt idx="13309">
                  <c:v>1.9742058145454542</c:v>
                </c:pt>
                <c:pt idx="13310">
                  <c:v>1.9633708512121208</c:v>
                </c:pt>
                <c:pt idx="13311">
                  <c:v>1.9590558428787876</c:v>
                </c:pt>
                <c:pt idx="13312">
                  <c:v>1.9608390784343432</c:v>
                </c:pt>
                <c:pt idx="13313">
                  <c:v>1.9893184260606056</c:v>
                </c:pt>
                <c:pt idx="13314">
                  <c:v>1.9791807921717166</c:v>
                </c:pt>
                <c:pt idx="13315">
                  <c:v>1.98800961550505</c:v>
                </c:pt>
                <c:pt idx="13316">
                  <c:v>1.9834584403535349</c:v>
                </c:pt>
                <c:pt idx="13317">
                  <c:v>1.9948931285353533</c:v>
                </c:pt>
                <c:pt idx="13318">
                  <c:v>1.9815610329797979</c:v>
                </c:pt>
                <c:pt idx="13319">
                  <c:v>1.9786918913131311</c:v>
                </c:pt>
                <c:pt idx="13320">
                  <c:v>1.9624198668686865</c:v>
                </c:pt>
                <c:pt idx="13321">
                  <c:v>1.9535262807575755</c:v>
                </c:pt>
                <c:pt idx="13322">
                  <c:v>1.9636112007575754</c:v>
                </c:pt>
                <c:pt idx="13323">
                  <c:v>1.9604679468686865</c:v>
                </c:pt>
                <c:pt idx="13324">
                  <c:v>1.9530365020202016</c:v>
                </c:pt>
                <c:pt idx="13325">
                  <c:v>1.9283739325757576</c:v>
                </c:pt>
                <c:pt idx="13326">
                  <c:v>1.9310728836868687</c:v>
                </c:pt>
                <c:pt idx="13327">
                  <c:v>1.9207349370202023</c:v>
                </c:pt>
                <c:pt idx="13328">
                  <c:v>1.9324991709090911</c:v>
                </c:pt>
                <c:pt idx="13329">
                  <c:v>1.9109964225757576</c:v>
                </c:pt>
                <c:pt idx="13330">
                  <c:v>1.9319569709090909</c:v>
                </c:pt>
                <c:pt idx="13331">
                  <c:v>1.9359331042424242</c:v>
                </c:pt>
                <c:pt idx="13332">
                  <c:v>1.9413054025757575</c:v>
                </c:pt>
                <c:pt idx="13333">
                  <c:v>1.940761403838384</c:v>
                </c:pt>
                <c:pt idx="13334">
                  <c:v>1.9443456556565655</c:v>
                </c:pt>
                <c:pt idx="13335">
                  <c:v>1.9303463528787879</c:v>
                </c:pt>
                <c:pt idx="13336">
                  <c:v>1.926140077171717</c:v>
                </c:pt>
                <c:pt idx="13337">
                  <c:v>1.9420494214646464</c:v>
                </c:pt>
                <c:pt idx="13338">
                  <c:v>1.9500303042424241</c:v>
                </c:pt>
                <c:pt idx="13339">
                  <c:v>1.9643473964646465</c:v>
                </c:pt>
                <c:pt idx="13340">
                  <c:v>1.9454713059090911</c:v>
                </c:pt>
                <c:pt idx="13341">
                  <c:v>1.922863072020202</c:v>
                </c:pt>
                <c:pt idx="13342">
                  <c:v>1.9258060131313133</c:v>
                </c:pt>
                <c:pt idx="13343">
                  <c:v>1.9165901192424242</c:v>
                </c:pt>
                <c:pt idx="13344">
                  <c:v>1.9054629703535348</c:v>
                </c:pt>
                <c:pt idx="13345">
                  <c:v>1.9204309952020198</c:v>
                </c:pt>
                <c:pt idx="13346">
                  <c:v>1.8998469746464643</c:v>
                </c:pt>
                <c:pt idx="13347">
                  <c:v>1.9411324924242424</c:v>
                </c:pt>
                <c:pt idx="13348">
                  <c:v>1.9557206846464645</c:v>
                </c:pt>
                <c:pt idx="13349">
                  <c:v>1.9624183607575756</c:v>
                </c:pt>
                <c:pt idx="13350">
                  <c:v>1.9613553389393936</c:v>
                </c:pt>
                <c:pt idx="13351">
                  <c:v>1.9543684894949493</c:v>
                </c:pt>
                <c:pt idx="13352">
                  <c:v>1.978653025050505</c:v>
                </c:pt>
                <c:pt idx="13353">
                  <c:v>1.9884472656060603</c:v>
                </c:pt>
                <c:pt idx="13354">
                  <c:v>1.9981526456060603</c:v>
                </c:pt>
                <c:pt idx="13355">
                  <c:v>1.9759646167171714</c:v>
                </c:pt>
                <c:pt idx="13356">
                  <c:v>1.9322452233838381</c:v>
                </c:pt>
                <c:pt idx="13357">
                  <c:v>1.9071757113131309</c:v>
                </c:pt>
                <c:pt idx="13358">
                  <c:v>1.933383550757575</c:v>
                </c:pt>
                <c:pt idx="13359">
                  <c:v>1.9209114446464639</c:v>
                </c:pt>
                <c:pt idx="13360">
                  <c:v>1.9250216218686866</c:v>
                </c:pt>
                <c:pt idx="13361">
                  <c:v>1.9136938675757573</c:v>
                </c:pt>
                <c:pt idx="13362">
                  <c:v>1.9303725420202018</c:v>
                </c:pt>
                <c:pt idx="13363">
                  <c:v>1.9397872425757574</c:v>
                </c:pt>
                <c:pt idx="13364">
                  <c:v>1.9358349143939391</c:v>
                </c:pt>
                <c:pt idx="13365">
                  <c:v>1.9122130677272728</c:v>
                </c:pt>
                <c:pt idx="13366">
                  <c:v>1.8864853851010104</c:v>
                </c:pt>
                <c:pt idx="13367">
                  <c:v>1.85528177510101</c:v>
                </c:pt>
                <c:pt idx="13368">
                  <c:v>1.8327955362121215</c:v>
                </c:pt>
                <c:pt idx="13369">
                  <c:v>1.8392597651010103</c:v>
                </c:pt>
                <c:pt idx="13370">
                  <c:v>1.8335485917676775</c:v>
                </c:pt>
                <c:pt idx="13371">
                  <c:v>1.8414481445454545</c:v>
                </c:pt>
                <c:pt idx="13372">
                  <c:v>1.8332247778787878</c:v>
                </c:pt>
                <c:pt idx="13373">
                  <c:v>1.8383440495454548</c:v>
                </c:pt>
                <c:pt idx="13374">
                  <c:v>1.8279636391414145</c:v>
                </c:pt>
                <c:pt idx="13375">
                  <c:v>1.8614896724747481</c:v>
                </c:pt>
                <c:pt idx="13376">
                  <c:v>1.8795452251010103</c:v>
                </c:pt>
                <c:pt idx="13377">
                  <c:v>1.8728339939898992</c:v>
                </c:pt>
                <c:pt idx="13378">
                  <c:v>1.8837804095454551</c:v>
                </c:pt>
                <c:pt idx="13379">
                  <c:v>1.9070681921717179</c:v>
                </c:pt>
                <c:pt idx="13380">
                  <c:v>1.9035830510606062</c:v>
                </c:pt>
                <c:pt idx="13381">
                  <c:v>1.9123486177272735</c:v>
                </c:pt>
                <c:pt idx="13382">
                  <c:v>1.914927079949496</c:v>
                </c:pt>
                <c:pt idx="13383">
                  <c:v>1.8825999110606066</c:v>
                </c:pt>
                <c:pt idx="13384">
                  <c:v>1.8771748988383843</c:v>
                </c:pt>
                <c:pt idx="13385">
                  <c:v>1.8716396478787887</c:v>
                </c:pt>
                <c:pt idx="13386">
                  <c:v>1.9159211132828293</c:v>
                </c:pt>
                <c:pt idx="13387">
                  <c:v>1.9163006532828291</c:v>
                </c:pt>
                <c:pt idx="13388">
                  <c:v>1.917046178282829</c:v>
                </c:pt>
                <c:pt idx="13389">
                  <c:v>1.9241339371717181</c:v>
                </c:pt>
                <c:pt idx="13390">
                  <c:v>1.9311406586868693</c:v>
                </c:pt>
                <c:pt idx="13391">
                  <c:v>1.94310700409091</c:v>
                </c:pt>
                <c:pt idx="13392">
                  <c:v>1.9372331707575769</c:v>
                </c:pt>
                <c:pt idx="13393">
                  <c:v>1.9439853594949505</c:v>
                </c:pt>
                <c:pt idx="13394">
                  <c:v>1.9672020622727284</c:v>
                </c:pt>
                <c:pt idx="13395">
                  <c:v>1.9312737817171726</c:v>
                </c:pt>
                <c:pt idx="13396">
                  <c:v>1.9096023489393943</c:v>
                </c:pt>
                <c:pt idx="13397">
                  <c:v>1.8741259017171725</c:v>
                </c:pt>
                <c:pt idx="13398">
                  <c:v>1.8826055998989906</c:v>
                </c:pt>
                <c:pt idx="13399">
                  <c:v>1.8913714591919193</c:v>
                </c:pt>
                <c:pt idx="13400">
                  <c:v>1.8339235704545456</c:v>
                </c:pt>
                <c:pt idx="13401">
                  <c:v>1.8297212278282831</c:v>
                </c:pt>
                <c:pt idx="13402">
                  <c:v>1.8280614933838386</c:v>
                </c:pt>
                <c:pt idx="13403">
                  <c:v>1.8596612106060606</c:v>
                </c:pt>
                <c:pt idx="13404">
                  <c:v>1.8464944946464643</c:v>
                </c:pt>
                <c:pt idx="13405">
                  <c:v>1.8577888218686869</c:v>
                </c:pt>
                <c:pt idx="13406">
                  <c:v>1.8697202340909085</c:v>
                </c:pt>
                <c:pt idx="13407">
                  <c:v>1.8636762102020203</c:v>
                </c:pt>
                <c:pt idx="13408">
                  <c:v>1.8396025302020202</c:v>
                </c:pt>
                <c:pt idx="13409">
                  <c:v>1.8293170047979797</c:v>
                </c:pt>
                <c:pt idx="13410">
                  <c:v>1.8194908432828285</c:v>
                </c:pt>
                <c:pt idx="13411">
                  <c:v>1.8008707916161615</c:v>
                </c:pt>
                <c:pt idx="13412">
                  <c:v>1.7647000271717168</c:v>
                </c:pt>
                <c:pt idx="13413">
                  <c:v>1.7697063405050502</c:v>
                </c:pt>
                <c:pt idx="13414">
                  <c:v>1.7809825943939392</c:v>
                </c:pt>
                <c:pt idx="13415">
                  <c:v>1.7631652999494947</c:v>
                </c:pt>
                <c:pt idx="13416">
                  <c:v>1.768537598282828</c:v>
                </c:pt>
                <c:pt idx="13417">
                  <c:v>1.7640463749494946</c:v>
                </c:pt>
                <c:pt idx="13418">
                  <c:v>1.7826305725757572</c:v>
                </c:pt>
                <c:pt idx="13419">
                  <c:v>1.8025639531313129</c:v>
                </c:pt>
                <c:pt idx="13420">
                  <c:v>1.7986989793939394</c:v>
                </c:pt>
                <c:pt idx="13421">
                  <c:v>1.7973419732828284</c:v>
                </c:pt>
                <c:pt idx="13422">
                  <c:v>1.8334976766161617</c:v>
                </c:pt>
                <c:pt idx="13423">
                  <c:v>1.8344769414646462</c:v>
                </c:pt>
                <c:pt idx="13424">
                  <c:v>1.8390238909090908</c:v>
                </c:pt>
                <c:pt idx="13425">
                  <c:v>1.8535699120202018</c:v>
                </c:pt>
                <c:pt idx="13426">
                  <c:v>1.8605386881313126</c:v>
                </c:pt>
                <c:pt idx="13427">
                  <c:v>1.8471008721717166</c:v>
                </c:pt>
                <c:pt idx="13428">
                  <c:v>1.8605203221717168</c:v>
                </c:pt>
                <c:pt idx="13429">
                  <c:v>1.8172886162121209</c:v>
                </c:pt>
                <c:pt idx="13430">
                  <c:v>1.8099387939898988</c:v>
                </c:pt>
                <c:pt idx="13431">
                  <c:v>1.8198941884343429</c:v>
                </c:pt>
                <c:pt idx="13432">
                  <c:v>1.83009386550505</c:v>
                </c:pt>
                <c:pt idx="13433">
                  <c:v>1.8482171931313127</c:v>
                </c:pt>
                <c:pt idx="13434">
                  <c:v>1.8797659952020198</c:v>
                </c:pt>
                <c:pt idx="13435">
                  <c:v>1.9096216357575753</c:v>
                </c:pt>
                <c:pt idx="13436">
                  <c:v>1.9364575235353529</c:v>
                </c:pt>
                <c:pt idx="13437">
                  <c:v>1.9454972024242421</c:v>
                </c:pt>
                <c:pt idx="13438">
                  <c:v>1.9387046413131312</c:v>
                </c:pt>
                <c:pt idx="13439">
                  <c:v>1.9740786729797981</c:v>
                </c:pt>
                <c:pt idx="13440">
                  <c:v>1.9778108163131312</c:v>
                </c:pt>
                <c:pt idx="13441">
                  <c:v>1.950749011868687</c:v>
                </c:pt>
                <c:pt idx="13442">
                  <c:v>1.9355430214646465</c:v>
                </c:pt>
                <c:pt idx="13443">
                  <c:v>1.9405252370202017</c:v>
                </c:pt>
                <c:pt idx="13444">
                  <c:v>1.9255421510606059</c:v>
                </c:pt>
                <c:pt idx="13445">
                  <c:v>1.9358303960606058</c:v>
                </c:pt>
                <c:pt idx="13446">
                  <c:v>1.9074492382828283</c:v>
                </c:pt>
                <c:pt idx="13447">
                  <c:v>1.8766628210606056</c:v>
                </c:pt>
                <c:pt idx="13448">
                  <c:v>1.8521312832828281</c:v>
                </c:pt>
                <c:pt idx="13449">
                  <c:v>1.8577882366161615</c:v>
                </c:pt>
                <c:pt idx="13450">
                  <c:v>1.8635927888383834</c:v>
                </c:pt>
                <c:pt idx="13451">
                  <c:v>1.8638352727272725</c:v>
                </c:pt>
                <c:pt idx="13452">
                  <c:v>1.8434741566161619</c:v>
                </c:pt>
                <c:pt idx="13453">
                  <c:v>1.8500648988383839</c:v>
                </c:pt>
                <c:pt idx="13454">
                  <c:v>1.8482605777272727</c:v>
                </c:pt>
                <c:pt idx="13455">
                  <c:v>1.8979773055050504</c:v>
                </c:pt>
                <c:pt idx="13456">
                  <c:v>1.9057220214646464</c:v>
                </c:pt>
                <c:pt idx="13457">
                  <c:v>1.8999310242424243</c:v>
                </c:pt>
                <c:pt idx="13458">
                  <c:v>1.9143071474242428</c:v>
                </c:pt>
                <c:pt idx="13459">
                  <c:v>1.9227531259090911</c:v>
                </c:pt>
                <c:pt idx="13460">
                  <c:v>1.9413207563131314</c:v>
                </c:pt>
                <c:pt idx="13461">
                  <c:v>1.9298893729797981</c:v>
                </c:pt>
                <c:pt idx="13462">
                  <c:v>1.9171913502020204</c:v>
                </c:pt>
                <c:pt idx="13463">
                  <c:v>1.9113705233838385</c:v>
                </c:pt>
                <c:pt idx="13464">
                  <c:v>1.9074320428282832</c:v>
                </c:pt>
                <c:pt idx="13465">
                  <c:v>1.909099307828283</c:v>
                </c:pt>
                <c:pt idx="13466">
                  <c:v>1.9369322411616163</c:v>
                </c:pt>
                <c:pt idx="13467">
                  <c:v>1.9587030772727274</c:v>
                </c:pt>
                <c:pt idx="13468">
                  <c:v>1.9412818900505051</c:v>
                </c:pt>
                <c:pt idx="13469">
                  <c:v>1.926023185757576</c:v>
                </c:pt>
                <c:pt idx="13470">
                  <c:v>1.9456327524242425</c:v>
                </c:pt>
                <c:pt idx="13471">
                  <c:v>1.9603399274242423</c:v>
                </c:pt>
                <c:pt idx="13472">
                  <c:v>1.9840144879797983</c:v>
                </c:pt>
                <c:pt idx="13473">
                  <c:v>2.0055988589393943</c:v>
                </c:pt>
                <c:pt idx="13474">
                  <c:v>1.9685693185353539</c:v>
                </c:pt>
                <c:pt idx="13475">
                  <c:v>1.9697967990909093</c:v>
                </c:pt>
                <c:pt idx="13476">
                  <c:v>1.9503315264646468</c:v>
                </c:pt>
                <c:pt idx="13477">
                  <c:v>1.9406113779797982</c:v>
                </c:pt>
                <c:pt idx="13478">
                  <c:v>1.9458059552020206</c:v>
                </c:pt>
                <c:pt idx="13479">
                  <c:v>1.9496872035353534</c:v>
                </c:pt>
                <c:pt idx="13480">
                  <c:v>1.9509809529797981</c:v>
                </c:pt>
                <c:pt idx="13481">
                  <c:v>1.9195333529797982</c:v>
                </c:pt>
                <c:pt idx="13482">
                  <c:v>1.9221642364646467</c:v>
                </c:pt>
                <c:pt idx="13483">
                  <c:v>1.9220796016161616</c:v>
                </c:pt>
                <c:pt idx="13484">
                  <c:v>1.9312009031313131</c:v>
                </c:pt>
                <c:pt idx="13485">
                  <c:v>1.8999292255050506</c:v>
                </c:pt>
                <c:pt idx="13486">
                  <c:v>1.9047382382828284</c:v>
                </c:pt>
                <c:pt idx="13487">
                  <c:v>1.910092463282828</c:v>
                </c:pt>
                <c:pt idx="13488">
                  <c:v>1.9012335177272723</c:v>
                </c:pt>
                <c:pt idx="13489">
                  <c:v>1.9083754966161615</c:v>
                </c:pt>
                <c:pt idx="13490">
                  <c:v>1.9067338355050503</c:v>
                </c:pt>
                <c:pt idx="13491">
                  <c:v>1.9106346632828277</c:v>
                </c:pt>
                <c:pt idx="13492">
                  <c:v>1.8963489067676764</c:v>
                </c:pt>
                <c:pt idx="13493">
                  <c:v>1.8691741439898986</c:v>
                </c:pt>
                <c:pt idx="13494">
                  <c:v>1.8522966628787878</c:v>
                </c:pt>
                <c:pt idx="13495">
                  <c:v>1.9007889223232322</c:v>
                </c:pt>
                <c:pt idx="13496">
                  <c:v>1.8950172119191915</c:v>
                </c:pt>
                <c:pt idx="13497">
                  <c:v>1.9076851124747469</c:v>
                </c:pt>
                <c:pt idx="13498">
                  <c:v>1.8889039069191915</c:v>
                </c:pt>
                <c:pt idx="13499">
                  <c:v>1.8973851112121207</c:v>
                </c:pt>
                <c:pt idx="13500">
                  <c:v>1.9116091171717169</c:v>
                </c:pt>
                <c:pt idx="13501">
                  <c:v>1.8994834166161609</c:v>
                </c:pt>
                <c:pt idx="13502">
                  <c:v>1.8605760482828275</c:v>
                </c:pt>
                <c:pt idx="13503">
                  <c:v>1.8785547892424235</c:v>
                </c:pt>
                <c:pt idx="13504">
                  <c:v>1.8608697399494947</c:v>
                </c:pt>
                <c:pt idx="13505">
                  <c:v>1.835044452727272</c:v>
                </c:pt>
                <c:pt idx="13506">
                  <c:v>1.8366831016161611</c:v>
                </c:pt>
                <c:pt idx="13507">
                  <c:v>1.824045323282828</c:v>
                </c:pt>
                <c:pt idx="13508">
                  <c:v>1.8594347086868686</c:v>
                </c:pt>
                <c:pt idx="13509">
                  <c:v>1.8973543607575756</c:v>
                </c:pt>
                <c:pt idx="13510">
                  <c:v>1.9105087352020202</c:v>
                </c:pt>
                <c:pt idx="13511">
                  <c:v>1.9095177140909088</c:v>
                </c:pt>
                <c:pt idx="13512">
                  <c:v>1.9091637779797981</c:v>
                </c:pt>
                <c:pt idx="13513">
                  <c:v>1.9178389779797984</c:v>
                </c:pt>
                <c:pt idx="13514">
                  <c:v>1.9379139329797983</c:v>
                </c:pt>
                <c:pt idx="13515">
                  <c:v>1.9302508396464648</c:v>
                </c:pt>
                <c:pt idx="13516">
                  <c:v>1.9306333918686871</c:v>
                </c:pt>
                <c:pt idx="13517">
                  <c:v>1.9481509702020205</c:v>
                </c:pt>
                <c:pt idx="13518">
                  <c:v>1.9498679368686871</c:v>
                </c:pt>
                <c:pt idx="13519">
                  <c:v>1.9601805722727275</c:v>
                </c:pt>
                <c:pt idx="13520">
                  <c:v>1.9638675322727275</c:v>
                </c:pt>
                <c:pt idx="13521">
                  <c:v>1.9195682861616163</c:v>
                </c:pt>
                <c:pt idx="13522">
                  <c:v>1.9121235789393944</c:v>
                </c:pt>
                <c:pt idx="13523">
                  <c:v>1.9057708022727275</c:v>
                </c:pt>
                <c:pt idx="13524">
                  <c:v>1.9018278033838392</c:v>
                </c:pt>
                <c:pt idx="13525">
                  <c:v>1.8994240500505057</c:v>
                </c:pt>
                <c:pt idx="13526">
                  <c:v>1.9250734148989903</c:v>
                </c:pt>
                <c:pt idx="13527">
                  <c:v>1.9172326004545459</c:v>
                </c:pt>
                <c:pt idx="13528">
                  <c:v>1.9249785298989903</c:v>
                </c:pt>
                <c:pt idx="13529">
                  <c:v>1.9276202487878793</c:v>
                </c:pt>
                <c:pt idx="13530">
                  <c:v>1.9143649648989904</c:v>
                </c:pt>
                <c:pt idx="13531">
                  <c:v>1.9217690071212126</c:v>
                </c:pt>
                <c:pt idx="13532">
                  <c:v>1.9519454493434349</c:v>
                </c:pt>
                <c:pt idx="13533">
                  <c:v>1.9159792233838386</c:v>
                </c:pt>
                <c:pt idx="13534">
                  <c:v>1.8843267922727278</c:v>
                </c:pt>
                <c:pt idx="13535">
                  <c:v>1.8667655367171718</c:v>
                </c:pt>
                <c:pt idx="13536">
                  <c:v>1.8748834756060608</c:v>
                </c:pt>
                <c:pt idx="13537">
                  <c:v>1.867596910050505</c:v>
                </c:pt>
                <c:pt idx="13538">
                  <c:v>1.8463682739393938</c:v>
                </c:pt>
                <c:pt idx="13539">
                  <c:v>1.8358477952020202</c:v>
                </c:pt>
                <c:pt idx="13540">
                  <c:v>1.8470939268686868</c:v>
                </c:pt>
                <c:pt idx="13541">
                  <c:v>1.8560781722727273</c:v>
                </c:pt>
                <c:pt idx="13542">
                  <c:v>1.861241121161616</c:v>
                </c:pt>
                <c:pt idx="13543">
                  <c:v>1.8711486126767676</c:v>
                </c:pt>
                <c:pt idx="13544">
                  <c:v>1.853637058787879</c:v>
                </c:pt>
                <c:pt idx="13545">
                  <c:v>1.850486274343434</c:v>
                </c:pt>
                <c:pt idx="13546">
                  <c:v>1.859888926010101</c:v>
                </c:pt>
                <c:pt idx="13547">
                  <c:v>1.8872609893434347</c:v>
                </c:pt>
                <c:pt idx="13548">
                  <c:v>1.8916814254545458</c:v>
                </c:pt>
                <c:pt idx="13549">
                  <c:v>1.8771218493434347</c:v>
                </c:pt>
                <c:pt idx="13550">
                  <c:v>1.8700340904545452</c:v>
                </c:pt>
                <c:pt idx="13551">
                  <c:v>1.8828074187878789</c:v>
                </c:pt>
                <c:pt idx="13552">
                  <c:v>1.8617429487878789</c:v>
                </c:pt>
                <c:pt idx="13553">
                  <c:v>1.889032176010101</c:v>
                </c:pt>
                <c:pt idx="13554">
                  <c:v>1.8347925965656564</c:v>
                </c:pt>
                <c:pt idx="13555">
                  <c:v>1.8233762743434339</c:v>
                </c:pt>
                <c:pt idx="13556">
                  <c:v>1.817631966565656</c:v>
                </c:pt>
                <c:pt idx="13557">
                  <c:v>1.8115096248989893</c:v>
                </c:pt>
                <c:pt idx="13558">
                  <c:v>1.8025124097474743</c:v>
                </c:pt>
                <c:pt idx="13559">
                  <c:v>1.8067385575252521</c:v>
                </c:pt>
                <c:pt idx="13560">
                  <c:v>1.8178611880808075</c:v>
                </c:pt>
                <c:pt idx="13561">
                  <c:v>1.81496343030303</c:v>
                </c:pt>
                <c:pt idx="13562">
                  <c:v>1.8408805903030301</c:v>
                </c:pt>
                <c:pt idx="13563">
                  <c:v>1.8315005303030298</c:v>
                </c:pt>
                <c:pt idx="13564">
                  <c:v>1.8199697436363633</c:v>
                </c:pt>
                <c:pt idx="13565">
                  <c:v>1.8229081664141409</c:v>
                </c:pt>
                <c:pt idx="13566">
                  <c:v>1.8372749603030301</c:v>
                </c:pt>
                <c:pt idx="13567">
                  <c:v>1.837791263787879</c:v>
                </c:pt>
                <c:pt idx="13568">
                  <c:v>1.8513842091919195</c:v>
                </c:pt>
                <c:pt idx="13569">
                  <c:v>1.8353847908585861</c:v>
                </c:pt>
                <c:pt idx="13570">
                  <c:v>1.8274882503030305</c:v>
                </c:pt>
                <c:pt idx="13571">
                  <c:v>1.8069464008585863</c:v>
                </c:pt>
                <c:pt idx="13572">
                  <c:v>1.802212693636364</c:v>
                </c:pt>
                <c:pt idx="13573">
                  <c:v>1.8282175007070711</c:v>
                </c:pt>
                <c:pt idx="13574">
                  <c:v>1.8210634729292936</c:v>
                </c:pt>
                <c:pt idx="13575">
                  <c:v>1.8858084700000006</c:v>
                </c:pt>
                <c:pt idx="13576">
                  <c:v>1.909562854444445</c:v>
                </c:pt>
                <c:pt idx="13577">
                  <c:v>1.8982775638888894</c:v>
                </c:pt>
                <c:pt idx="13578">
                  <c:v>1.938880520707071</c:v>
                </c:pt>
                <c:pt idx="13579">
                  <c:v>1.9106541997474749</c:v>
                </c:pt>
                <c:pt idx="13580">
                  <c:v>1.9596344391919192</c:v>
                </c:pt>
                <c:pt idx="13581">
                  <c:v>1.9659483495959595</c:v>
                </c:pt>
                <c:pt idx="13582">
                  <c:v>2.0039297522222221</c:v>
                </c:pt>
                <c:pt idx="13583">
                  <c:v>2.0166021711111113</c:v>
                </c:pt>
                <c:pt idx="13584">
                  <c:v>2.0119756904040407</c:v>
                </c:pt>
                <c:pt idx="13585">
                  <c:v>2.0156972909595963</c:v>
                </c:pt>
                <c:pt idx="13586">
                  <c:v>2.0506526237373737</c:v>
                </c:pt>
                <c:pt idx="13587">
                  <c:v>2.0353083637373737</c:v>
                </c:pt>
                <c:pt idx="13588">
                  <c:v>2.0250906133333335</c:v>
                </c:pt>
                <c:pt idx="13589">
                  <c:v>2.0470105544444448</c:v>
                </c:pt>
                <c:pt idx="13590">
                  <c:v>2.0491627872222224</c:v>
                </c:pt>
                <c:pt idx="13591">
                  <c:v>2.0646459020707071</c:v>
                </c:pt>
                <c:pt idx="13592">
                  <c:v>2.0628563494444445</c:v>
                </c:pt>
                <c:pt idx="13593">
                  <c:v>2.0848606327777781</c:v>
                </c:pt>
                <c:pt idx="13594">
                  <c:v>2.0670704483333338</c:v>
                </c:pt>
                <c:pt idx="13595">
                  <c:v>2.0880099111111119</c:v>
                </c:pt>
                <c:pt idx="13596">
                  <c:v>2.0837928000000003</c:v>
                </c:pt>
                <c:pt idx="13597">
                  <c:v>2.1385986772222227</c:v>
                </c:pt>
                <c:pt idx="13598">
                  <c:v>2.1831735416666671</c:v>
                </c:pt>
                <c:pt idx="13599">
                  <c:v>2.1969017444444447</c:v>
                </c:pt>
                <c:pt idx="13600">
                  <c:v>2.2011803134848487</c:v>
                </c:pt>
                <c:pt idx="13601">
                  <c:v>2.2007962551515154</c:v>
                </c:pt>
                <c:pt idx="13602">
                  <c:v>2.18583755959596</c:v>
                </c:pt>
                <c:pt idx="13603">
                  <c:v>2.1926364377777778</c:v>
                </c:pt>
                <c:pt idx="13604">
                  <c:v>2.1869132155555557</c:v>
                </c:pt>
                <c:pt idx="13605">
                  <c:v>2.1670533418181814</c:v>
                </c:pt>
                <c:pt idx="13606">
                  <c:v>2.192935861262626</c:v>
                </c:pt>
                <c:pt idx="13607">
                  <c:v>2.1720265207070701</c:v>
                </c:pt>
                <c:pt idx="13608">
                  <c:v>2.1589911290404031</c:v>
                </c:pt>
                <c:pt idx="13609">
                  <c:v>2.1596357445959589</c:v>
                </c:pt>
                <c:pt idx="13610">
                  <c:v>2.1636841712626254</c:v>
                </c:pt>
                <c:pt idx="13611">
                  <c:v>2.1634145773737368</c:v>
                </c:pt>
                <c:pt idx="13612">
                  <c:v>2.1448035623737369</c:v>
                </c:pt>
                <c:pt idx="13613">
                  <c:v>2.1323130903030298</c:v>
                </c:pt>
                <c:pt idx="13614">
                  <c:v>2.1438423708585854</c:v>
                </c:pt>
                <c:pt idx="13615">
                  <c:v>2.1408117826767672</c:v>
                </c:pt>
                <c:pt idx="13616">
                  <c:v>2.1268365776767673</c:v>
                </c:pt>
                <c:pt idx="13617">
                  <c:v>2.1445484443434335</c:v>
                </c:pt>
                <c:pt idx="13618">
                  <c:v>2.155446664343434</c:v>
                </c:pt>
                <c:pt idx="13619">
                  <c:v>2.150416253232323</c:v>
                </c:pt>
                <c:pt idx="13620">
                  <c:v>2.1595553354545451</c:v>
                </c:pt>
                <c:pt idx="13621">
                  <c:v>2.1470892537878785</c:v>
                </c:pt>
                <c:pt idx="13622">
                  <c:v>2.1528034393434341</c:v>
                </c:pt>
                <c:pt idx="13623">
                  <c:v>2.1378823965656562</c:v>
                </c:pt>
                <c:pt idx="13624">
                  <c:v>2.1294632354545451</c:v>
                </c:pt>
                <c:pt idx="13625">
                  <c:v>2.0934807348989901</c:v>
                </c:pt>
                <c:pt idx="13626">
                  <c:v>2.0867677050505051</c:v>
                </c:pt>
                <c:pt idx="13627">
                  <c:v>2.1066019748989899</c:v>
                </c:pt>
                <c:pt idx="13628">
                  <c:v>2.103300579343435</c:v>
                </c:pt>
                <c:pt idx="13629">
                  <c:v>2.0986373667171723</c:v>
                </c:pt>
                <c:pt idx="13630">
                  <c:v>2.1168161278282831</c:v>
                </c:pt>
                <c:pt idx="13631">
                  <c:v>2.0647137200505052</c:v>
                </c:pt>
                <c:pt idx="13632">
                  <c:v>2.0681988611616164</c:v>
                </c:pt>
                <c:pt idx="13633">
                  <c:v>2.0985334450505051</c:v>
                </c:pt>
                <c:pt idx="13634">
                  <c:v>2.0797793494949492</c:v>
                </c:pt>
                <c:pt idx="13635">
                  <c:v>2.0486118861616163</c:v>
                </c:pt>
                <c:pt idx="13636">
                  <c:v>2.0479386544949492</c:v>
                </c:pt>
                <c:pt idx="13637">
                  <c:v>2.0632934572727271</c:v>
                </c:pt>
                <c:pt idx="13638">
                  <c:v>2.0698859982323228</c:v>
                </c:pt>
                <c:pt idx="13639">
                  <c:v>2.1024526387878786</c:v>
                </c:pt>
                <c:pt idx="13640">
                  <c:v>2.09320030560606</c:v>
                </c:pt>
                <c:pt idx="13641">
                  <c:v>2.0878792150505046</c:v>
                </c:pt>
                <c:pt idx="13642">
                  <c:v>2.0982111372727266</c:v>
                </c:pt>
                <c:pt idx="13643">
                  <c:v>2.1173733889393933</c:v>
                </c:pt>
                <c:pt idx="13644">
                  <c:v>2.1003450040909084</c:v>
                </c:pt>
                <c:pt idx="13645">
                  <c:v>2.0953715325757565</c:v>
                </c:pt>
                <c:pt idx="13646">
                  <c:v>2.0790001047979789</c:v>
                </c:pt>
                <c:pt idx="13647">
                  <c:v>2.0995645459090899</c:v>
                </c:pt>
                <c:pt idx="13648">
                  <c:v>2.1073662014646453</c:v>
                </c:pt>
                <c:pt idx="13649">
                  <c:v>2.1053314453535341</c:v>
                </c:pt>
                <c:pt idx="13650">
                  <c:v>2.1135186653535345</c:v>
                </c:pt>
                <c:pt idx="13651">
                  <c:v>2.126400433686868</c:v>
                </c:pt>
                <c:pt idx="13652">
                  <c:v>2.0972993547979799</c:v>
                </c:pt>
                <c:pt idx="13653">
                  <c:v>2.1137265086868684</c:v>
                </c:pt>
                <c:pt idx="13654">
                  <c:v>2.134298480353535</c:v>
                </c:pt>
                <c:pt idx="13655">
                  <c:v>2.1221366331313134</c:v>
                </c:pt>
                <c:pt idx="13656">
                  <c:v>2.1287469547979798</c:v>
                </c:pt>
                <c:pt idx="13657">
                  <c:v>2.162135932020202</c:v>
                </c:pt>
                <c:pt idx="13658">
                  <c:v>2.1690851286868691</c:v>
                </c:pt>
                <c:pt idx="13659">
                  <c:v>2.1551852292424245</c:v>
                </c:pt>
                <c:pt idx="13660">
                  <c:v>2.1721350036868685</c:v>
                </c:pt>
                <c:pt idx="13661">
                  <c:v>2.1658936792424246</c:v>
                </c:pt>
                <c:pt idx="13662">
                  <c:v>2.1523416914646463</c:v>
                </c:pt>
                <c:pt idx="13663">
                  <c:v>2.1667057657575759</c:v>
                </c:pt>
                <c:pt idx="13664">
                  <c:v>2.133819537020202</c:v>
                </c:pt>
                <c:pt idx="13665">
                  <c:v>2.1093663170202022</c:v>
                </c:pt>
                <c:pt idx="13666">
                  <c:v>2.1092654075757573</c:v>
                </c:pt>
                <c:pt idx="13667">
                  <c:v>2.1004606820202016</c:v>
                </c:pt>
                <c:pt idx="13668">
                  <c:v>2.1106284381313127</c:v>
                </c:pt>
                <c:pt idx="13669">
                  <c:v>2.1154931770202015</c:v>
                </c:pt>
                <c:pt idx="13670">
                  <c:v>2.1212239297979796</c:v>
                </c:pt>
                <c:pt idx="13671">
                  <c:v>2.1221712736868681</c:v>
                </c:pt>
                <c:pt idx="13672">
                  <c:v>2.1215869025757574</c:v>
                </c:pt>
                <c:pt idx="13673">
                  <c:v>2.1204030992424241</c:v>
                </c:pt>
                <c:pt idx="13674">
                  <c:v>2.0541387286868682</c:v>
                </c:pt>
                <c:pt idx="13675">
                  <c:v>2.0286098527272727</c:v>
                </c:pt>
                <c:pt idx="13676">
                  <c:v>2.0440806260606057</c:v>
                </c:pt>
                <c:pt idx="13677">
                  <c:v>2.0036614147979797</c:v>
                </c:pt>
                <c:pt idx="13678">
                  <c:v>2.0279251574242423</c:v>
                </c:pt>
                <c:pt idx="13679">
                  <c:v>1.9740515629797979</c:v>
                </c:pt>
                <c:pt idx="13680">
                  <c:v>1.9811393218686868</c:v>
                </c:pt>
                <c:pt idx="13681">
                  <c:v>1.9630433968686869</c:v>
                </c:pt>
                <c:pt idx="13682">
                  <c:v>1.9510939113131314</c:v>
                </c:pt>
                <c:pt idx="13683">
                  <c:v>1.9542010185353538</c:v>
                </c:pt>
                <c:pt idx="13684">
                  <c:v>1.9269343829797982</c:v>
                </c:pt>
                <c:pt idx="13685">
                  <c:v>1.9065461568686868</c:v>
                </c:pt>
                <c:pt idx="13686">
                  <c:v>1.9388462157575757</c:v>
                </c:pt>
                <c:pt idx="13687">
                  <c:v>1.9380798978282827</c:v>
                </c:pt>
                <c:pt idx="13688">
                  <c:v>1.899642436161616</c:v>
                </c:pt>
                <c:pt idx="13689">
                  <c:v>1.8915455828282823</c:v>
                </c:pt>
                <c:pt idx="13690">
                  <c:v>1.9027179150505051</c:v>
                </c:pt>
                <c:pt idx="13691">
                  <c:v>1.8971603650505049</c:v>
                </c:pt>
                <c:pt idx="13692">
                  <c:v>1.9094261339393941</c:v>
                </c:pt>
                <c:pt idx="13693">
                  <c:v>1.8964103217171715</c:v>
                </c:pt>
                <c:pt idx="13694">
                  <c:v>1.8981095076767673</c:v>
                </c:pt>
                <c:pt idx="13695">
                  <c:v>1.9246276060101009</c:v>
                </c:pt>
                <c:pt idx="13696">
                  <c:v>1.8907431182323235</c:v>
                </c:pt>
                <c:pt idx="13697">
                  <c:v>1.8440250576767676</c:v>
                </c:pt>
                <c:pt idx="13698">
                  <c:v>1.8185009926767677</c:v>
                </c:pt>
                <c:pt idx="13699">
                  <c:v>1.8327747003030301</c:v>
                </c:pt>
                <c:pt idx="13700">
                  <c:v>1.8193462136363632</c:v>
                </c:pt>
                <c:pt idx="13701">
                  <c:v>1.8285666258585853</c:v>
                </c:pt>
                <c:pt idx="13702">
                  <c:v>1.8589689847474742</c:v>
                </c:pt>
                <c:pt idx="13703">
                  <c:v>1.8776824153030298</c:v>
                </c:pt>
                <c:pt idx="13704">
                  <c:v>1.8878293784848479</c:v>
                </c:pt>
                <c:pt idx="13705">
                  <c:v>1.9003075090404038</c:v>
                </c:pt>
                <c:pt idx="13706">
                  <c:v>1.9030471251515149</c:v>
                </c:pt>
                <c:pt idx="13707">
                  <c:v>1.8863548957070704</c:v>
                </c:pt>
                <c:pt idx="13708">
                  <c:v>1.8701084751515149</c:v>
                </c:pt>
                <c:pt idx="13709">
                  <c:v>1.8869239130808078</c:v>
                </c:pt>
                <c:pt idx="13710">
                  <c:v>1.8862295958585855</c:v>
                </c:pt>
                <c:pt idx="13711">
                  <c:v>1.8820019419696965</c:v>
                </c:pt>
                <c:pt idx="13712">
                  <c:v>1.8752262407070703</c:v>
                </c:pt>
                <c:pt idx="13713">
                  <c:v>1.8939095490404037</c:v>
                </c:pt>
                <c:pt idx="13714">
                  <c:v>1.9030037405555551</c:v>
                </c:pt>
                <c:pt idx="13715">
                  <c:v>1.8843246579292925</c:v>
                </c:pt>
                <c:pt idx="13716">
                  <c:v>1.844503080151515</c:v>
                </c:pt>
                <c:pt idx="13717">
                  <c:v>1.8437078534848481</c:v>
                </c:pt>
                <c:pt idx="13718">
                  <c:v>1.8476749501515146</c:v>
                </c:pt>
                <c:pt idx="13719">
                  <c:v>1.8717772462626259</c:v>
                </c:pt>
                <c:pt idx="13720">
                  <c:v>1.8783797447474744</c:v>
                </c:pt>
                <c:pt idx="13721">
                  <c:v>1.8972889697474744</c:v>
                </c:pt>
                <c:pt idx="13722">
                  <c:v>1.9161153586363633</c:v>
                </c:pt>
                <c:pt idx="13723">
                  <c:v>1.9126693764141411</c:v>
                </c:pt>
                <c:pt idx="13724">
                  <c:v>1.9679285930808077</c:v>
                </c:pt>
                <c:pt idx="13725">
                  <c:v>1.9707980273737371</c:v>
                </c:pt>
                <c:pt idx="13726">
                  <c:v>1.9715435523737372</c:v>
                </c:pt>
                <c:pt idx="13727">
                  <c:v>1.9794220195959595</c:v>
                </c:pt>
                <c:pt idx="13728">
                  <c:v>1.9951777405555555</c:v>
                </c:pt>
                <c:pt idx="13729">
                  <c:v>1.9565459905555556</c:v>
                </c:pt>
                <c:pt idx="13730">
                  <c:v>1.9776466072222223</c:v>
                </c:pt>
                <c:pt idx="13731">
                  <c:v>1.9817841870707071</c:v>
                </c:pt>
                <c:pt idx="13732">
                  <c:v>1.9872965537373737</c:v>
                </c:pt>
                <c:pt idx="13733">
                  <c:v>1.9859455720707073</c:v>
                </c:pt>
                <c:pt idx="13734">
                  <c:v>2.0039993259595961</c:v>
                </c:pt>
                <c:pt idx="13735">
                  <c:v>1.9974884076262629</c:v>
                </c:pt>
                <c:pt idx="13736">
                  <c:v>2.0031318059595966</c:v>
                </c:pt>
                <c:pt idx="13737">
                  <c:v>2.0162771437373745</c:v>
                </c:pt>
                <c:pt idx="13738">
                  <c:v>1.9820763726262633</c:v>
                </c:pt>
                <c:pt idx="13739">
                  <c:v>2.0209027035858593</c:v>
                </c:pt>
                <c:pt idx="13740">
                  <c:v>2.0035339376262633</c:v>
                </c:pt>
                <c:pt idx="13741">
                  <c:v>2.0085884465151524</c:v>
                </c:pt>
                <c:pt idx="13742">
                  <c:v>1.9858823154040408</c:v>
                </c:pt>
                <c:pt idx="13743">
                  <c:v>1.9769378141414145</c:v>
                </c:pt>
                <c:pt idx="13744">
                  <c:v>1.980814836767677</c:v>
                </c:pt>
                <c:pt idx="13745">
                  <c:v>1.9900051267676773</c:v>
                </c:pt>
                <c:pt idx="13746">
                  <c:v>1.9979634178787886</c:v>
                </c:pt>
                <c:pt idx="13747">
                  <c:v>1.9828706784343437</c:v>
                </c:pt>
                <c:pt idx="13748">
                  <c:v>1.9625258369191927</c:v>
                </c:pt>
                <c:pt idx="13749">
                  <c:v>1.9608947185858592</c:v>
                </c:pt>
                <c:pt idx="13750">
                  <c:v>1.937488245808082</c:v>
                </c:pt>
                <c:pt idx="13751">
                  <c:v>1.934204630959597</c:v>
                </c:pt>
                <c:pt idx="13752">
                  <c:v>1.9427819337373748</c:v>
                </c:pt>
                <c:pt idx="13753">
                  <c:v>1.9540325837373751</c:v>
                </c:pt>
                <c:pt idx="13754">
                  <c:v>1.9460682681818193</c:v>
                </c:pt>
                <c:pt idx="13755">
                  <c:v>1.9322268144444457</c:v>
                </c:pt>
                <c:pt idx="13756">
                  <c:v>1.9119756444444453</c:v>
                </c:pt>
                <c:pt idx="13757">
                  <c:v>1.9059045105555565</c:v>
                </c:pt>
                <c:pt idx="13758">
                  <c:v>1.9278470433333348</c:v>
                </c:pt>
                <c:pt idx="13759">
                  <c:v>1.9244718483333345</c:v>
                </c:pt>
                <c:pt idx="13760">
                  <c:v>1.9347375016666681</c:v>
                </c:pt>
                <c:pt idx="13761">
                  <c:v>1.9362418140404056</c:v>
                </c:pt>
                <c:pt idx="13762">
                  <c:v>1.9359707140404052</c:v>
                </c:pt>
                <c:pt idx="13763">
                  <c:v>1.9515381711111124</c:v>
                </c:pt>
                <c:pt idx="13764">
                  <c:v>1.9540021688888902</c:v>
                </c:pt>
                <c:pt idx="13765">
                  <c:v>1.9652470870707084</c:v>
                </c:pt>
                <c:pt idx="13766">
                  <c:v>1.9506408215151527</c:v>
                </c:pt>
                <c:pt idx="13767">
                  <c:v>1.9526002720707081</c:v>
                </c:pt>
                <c:pt idx="13768">
                  <c:v>1.9448769342929302</c:v>
                </c:pt>
                <c:pt idx="13769">
                  <c:v>1.9245715442929303</c:v>
                </c:pt>
                <c:pt idx="13770">
                  <c:v>1.9254978026262637</c:v>
                </c:pt>
                <c:pt idx="13771">
                  <c:v>1.9137799655555565</c:v>
                </c:pt>
                <c:pt idx="13772">
                  <c:v>1.9034932266666675</c:v>
                </c:pt>
                <c:pt idx="13773">
                  <c:v>1.9177801966666674</c:v>
                </c:pt>
                <c:pt idx="13774">
                  <c:v>1.9752054937373744</c:v>
                </c:pt>
                <c:pt idx="13775">
                  <c:v>2.002502251515152</c:v>
                </c:pt>
                <c:pt idx="13776">
                  <c:v>2.0000804248484854</c:v>
                </c:pt>
                <c:pt idx="13777">
                  <c:v>2.0202833992929303</c:v>
                </c:pt>
                <c:pt idx="13778">
                  <c:v>2.0193463055555561</c:v>
                </c:pt>
                <c:pt idx="13779">
                  <c:v>2.0076887129292937</c:v>
                </c:pt>
                <c:pt idx="13780">
                  <c:v>1.9864224240404051</c:v>
                </c:pt>
                <c:pt idx="13781">
                  <c:v>2.0176802540404051</c:v>
                </c:pt>
                <c:pt idx="13782">
                  <c:v>2.0135068201515161</c:v>
                </c:pt>
                <c:pt idx="13783">
                  <c:v>2.0104659818181831</c:v>
                </c:pt>
                <c:pt idx="13784">
                  <c:v>2.0100698745959606</c:v>
                </c:pt>
                <c:pt idx="13785">
                  <c:v>2.0061283818181823</c:v>
                </c:pt>
                <c:pt idx="13786">
                  <c:v>2.0201156357070711</c:v>
                </c:pt>
                <c:pt idx="13787">
                  <c:v>2.0319928279292938</c:v>
                </c:pt>
                <c:pt idx="13788">
                  <c:v>2.0332549490404044</c:v>
                </c:pt>
                <c:pt idx="13789">
                  <c:v>2.0093469412626268</c:v>
                </c:pt>
                <c:pt idx="13790">
                  <c:v>2.0245469072222231</c:v>
                </c:pt>
                <c:pt idx="13791">
                  <c:v>1.9877342468181822</c:v>
                </c:pt>
                <c:pt idx="13792">
                  <c:v>1.9761597829292934</c:v>
                </c:pt>
                <c:pt idx="13793">
                  <c:v>1.9760091718181823</c:v>
                </c:pt>
                <c:pt idx="13794">
                  <c:v>1.9291447258585863</c:v>
                </c:pt>
                <c:pt idx="13795">
                  <c:v>1.9211789041919196</c:v>
                </c:pt>
                <c:pt idx="13796">
                  <c:v>1.9342052591919197</c:v>
                </c:pt>
                <c:pt idx="13797">
                  <c:v>1.9659766730808086</c:v>
                </c:pt>
                <c:pt idx="13798">
                  <c:v>1.9468189397474749</c:v>
                </c:pt>
                <c:pt idx="13799">
                  <c:v>1.967981306969697</c:v>
                </c:pt>
                <c:pt idx="13800">
                  <c:v>1.9692223425252526</c:v>
                </c:pt>
                <c:pt idx="13801">
                  <c:v>1.9515767447474748</c:v>
                </c:pt>
                <c:pt idx="13802">
                  <c:v>1.9346643304545454</c:v>
                </c:pt>
                <c:pt idx="13803">
                  <c:v>1.9597094521212122</c:v>
                </c:pt>
                <c:pt idx="13804">
                  <c:v>1.9336974071212121</c:v>
                </c:pt>
                <c:pt idx="13805">
                  <c:v>1.9567303643434342</c:v>
                </c:pt>
                <c:pt idx="13806">
                  <c:v>1.9711393293434341</c:v>
                </c:pt>
                <c:pt idx="13807">
                  <c:v>1.9720306544949495</c:v>
                </c:pt>
                <c:pt idx="13808">
                  <c:v>1.9525569304545458</c:v>
                </c:pt>
                <c:pt idx="13809">
                  <c:v>1.9731469754545456</c:v>
                </c:pt>
                <c:pt idx="13810">
                  <c:v>2.0038415198989905</c:v>
                </c:pt>
                <c:pt idx="13811">
                  <c:v>2.0336790871212123</c:v>
                </c:pt>
                <c:pt idx="13812">
                  <c:v>2.0036351826767684</c:v>
                </c:pt>
                <c:pt idx="13813">
                  <c:v>2.0048716998989908</c:v>
                </c:pt>
                <c:pt idx="13814">
                  <c:v>2.0317063741919199</c:v>
                </c:pt>
                <c:pt idx="13815">
                  <c:v>2.072481320303031</c:v>
                </c:pt>
                <c:pt idx="13816">
                  <c:v>2.0645742369696976</c:v>
                </c:pt>
                <c:pt idx="13817">
                  <c:v>2.0548056003030304</c:v>
                </c:pt>
                <c:pt idx="13818">
                  <c:v>2.0506547580808081</c:v>
                </c:pt>
                <c:pt idx="13819">
                  <c:v>2.0714996284848488</c:v>
                </c:pt>
                <c:pt idx="13820">
                  <c:v>2.042594344040404</c:v>
                </c:pt>
                <c:pt idx="13821">
                  <c:v>2.0401785418181819</c:v>
                </c:pt>
                <c:pt idx="13822">
                  <c:v>2.0769999462626267</c:v>
                </c:pt>
                <c:pt idx="13823">
                  <c:v>2.0438444162626261</c:v>
                </c:pt>
                <c:pt idx="13824">
                  <c:v>2.0650263629292929</c:v>
                </c:pt>
                <c:pt idx="13825">
                  <c:v>2.0540814534848484</c:v>
                </c:pt>
                <c:pt idx="13826">
                  <c:v>2.049543540707071</c:v>
                </c:pt>
                <c:pt idx="13827">
                  <c:v>2.0723957645959596</c:v>
                </c:pt>
                <c:pt idx="13828">
                  <c:v>2.0767152912626261</c:v>
                </c:pt>
                <c:pt idx="13829">
                  <c:v>2.0653140301515154</c:v>
                </c:pt>
                <c:pt idx="13830">
                  <c:v>2.0703911307070708</c:v>
                </c:pt>
                <c:pt idx="13831">
                  <c:v>2.0466834357070707</c:v>
                </c:pt>
                <c:pt idx="13832">
                  <c:v>2.0603212718181814</c:v>
                </c:pt>
                <c:pt idx="13833">
                  <c:v>2.0428277912626265</c:v>
                </c:pt>
                <c:pt idx="13834">
                  <c:v>2.0567246784848487</c:v>
                </c:pt>
                <c:pt idx="13835">
                  <c:v>2.0470840612626269</c:v>
                </c:pt>
                <c:pt idx="13836">
                  <c:v>2.0281401957070715</c:v>
                </c:pt>
                <c:pt idx="13837">
                  <c:v>2.0403559703030312</c:v>
                </c:pt>
                <c:pt idx="13838">
                  <c:v>2.0129522786363645</c:v>
                </c:pt>
                <c:pt idx="13839">
                  <c:v>2.0137477979292933</c:v>
                </c:pt>
                <c:pt idx="13840">
                  <c:v>2.0129646201515157</c:v>
                </c:pt>
                <c:pt idx="13841">
                  <c:v>2.0069025229292934</c:v>
                </c:pt>
                <c:pt idx="13842">
                  <c:v>2.0318060701515157</c:v>
                </c:pt>
                <c:pt idx="13843">
                  <c:v>2.0309852395959598</c:v>
                </c:pt>
                <c:pt idx="13844">
                  <c:v>2.0104825490404044</c:v>
                </c:pt>
                <c:pt idx="13845">
                  <c:v>2.0025543801515155</c:v>
                </c:pt>
                <c:pt idx="13846">
                  <c:v>2.0407674312626263</c:v>
                </c:pt>
                <c:pt idx="13847">
                  <c:v>2.0564538711111116</c:v>
                </c:pt>
                <c:pt idx="13848">
                  <c:v>2.0706610172222231</c:v>
                </c:pt>
                <c:pt idx="13849">
                  <c:v>2.0810802938888897</c:v>
                </c:pt>
                <c:pt idx="13850">
                  <c:v>2.1060519087373746</c:v>
                </c:pt>
                <c:pt idx="13851">
                  <c:v>2.0947214348484855</c:v>
                </c:pt>
                <c:pt idx="13852">
                  <c:v>2.071560458181819</c:v>
                </c:pt>
                <c:pt idx="13853">
                  <c:v>2.101492910404041</c:v>
                </c:pt>
                <c:pt idx="13854">
                  <c:v>2.1084710158080817</c:v>
                </c:pt>
                <c:pt idx="13855">
                  <c:v>2.0914700335858596</c:v>
                </c:pt>
                <c:pt idx="13856">
                  <c:v>2.0807555591414157</c:v>
                </c:pt>
                <c:pt idx="13857">
                  <c:v>2.0543956024747487</c:v>
                </c:pt>
                <c:pt idx="13858">
                  <c:v>2.054635074141415</c:v>
                </c:pt>
                <c:pt idx="13859">
                  <c:v>2.0225531087373745</c:v>
                </c:pt>
                <c:pt idx="13860">
                  <c:v>2.0271801746969706</c:v>
                </c:pt>
                <c:pt idx="13861">
                  <c:v>2.0408210230303041</c:v>
                </c:pt>
                <c:pt idx="13862">
                  <c:v>2.0276756852525266</c:v>
                </c:pt>
                <c:pt idx="13863">
                  <c:v>2.0251649980303044</c:v>
                </c:pt>
                <c:pt idx="13864">
                  <c:v>2.0307300785858597</c:v>
                </c:pt>
                <c:pt idx="13865">
                  <c:v>2.0597347663636376</c:v>
                </c:pt>
                <c:pt idx="13866">
                  <c:v>2.0432323069191929</c:v>
                </c:pt>
                <c:pt idx="13867">
                  <c:v>2.0523819319191929</c:v>
                </c:pt>
                <c:pt idx="13868">
                  <c:v>2.0556592296969707</c:v>
                </c:pt>
                <c:pt idx="13869">
                  <c:v>2.0562737230303041</c:v>
                </c:pt>
                <c:pt idx="13870">
                  <c:v>2.0641976662121224</c:v>
                </c:pt>
                <c:pt idx="13871">
                  <c:v>2.0641012751010113</c:v>
                </c:pt>
                <c:pt idx="13872">
                  <c:v>2.0648287267676784</c:v>
                </c:pt>
                <c:pt idx="13873">
                  <c:v>2.0145936041414156</c:v>
                </c:pt>
                <c:pt idx="13874">
                  <c:v>1.9911931558080818</c:v>
                </c:pt>
                <c:pt idx="13875">
                  <c:v>1.98856469929293</c:v>
                </c:pt>
                <c:pt idx="13876">
                  <c:v>1.9889261659595967</c:v>
                </c:pt>
                <c:pt idx="13877">
                  <c:v>2.0022404808080818</c:v>
                </c:pt>
                <c:pt idx="13878">
                  <c:v>2.0146782389898998</c:v>
                </c:pt>
                <c:pt idx="13879">
                  <c:v>2.0189781862121219</c:v>
                </c:pt>
                <c:pt idx="13880">
                  <c:v>1.9864989001010105</c:v>
                </c:pt>
                <c:pt idx="13881">
                  <c:v>1.9842605263636368</c:v>
                </c:pt>
                <c:pt idx="13882">
                  <c:v>2.0040749241414146</c:v>
                </c:pt>
                <c:pt idx="13883">
                  <c:v>1.9804154246969701</c:v>
                </c:pt>
                <c:pt idx="13884">
                  <c:v>1.9870453258080811</c:v>
                </c:pt>
                <c:pt idx="13885">
                  <c:v>1.9859112241414143</c:v>
                </c:pt>
                <c:pt idx="13886">
                  <c:v>1.9955156946969694</c:v>
                </c:pt>
                <c:pt idx="13887">
                  <c:v>2.0126959041414141</c:v>
                </c:pt>
                <c:pt idx="13888">
                  <c:v>2.0146583669191918</c:v>
                </c:pt>
                <c:pt idx="13889">
                  <c:v>2.0093914963636363</c:v>
                </c:pt>
                <c:pt idx="13890">
                  <c:v>2.0303071539898991</c:v>
                </c:pt>
                <c:pt idx="13891">
                  <c:v>2.0583569673232325</c:v>
                </c:pt>
                <c:pt idx="13892">
                  <c:v>2.0532512506565657</c:v>
                </c:pt>
                <c:pt idx="13893">
                  <c:v>2.0725550767676766</c:v>
                </c:pt>
                <c:pt idx="13894">
                  <c:v>2.0583129974747476</c:v>
                </c:pt>
                <c:pt idx="13895">
                  <c:v>2.0611038213636363</c:v>
                </c:pt>
                <c:pt idx="13896">
                  <c:v>2.0431253730303029</c:v>
                </c:pt>
                <c:pt idx="13897">
                  <c:v>2.0388555480303028</c:v>
                </c:pt>
                <c:pt idx="13898">
                  <c:v>2.0606821102525248</c:v>
                </c:pt>
                <c:pt idx="13899">
                  <c:v>2.0828068824747472</c:v>
                </c:pt>
                <c:pt idx="13900">
                  <c:v>2.0830448480303025</c:v>
                </c:pt>
                <c:pt idx="13901">
                  <c:v>2.0780026806565646</c:v>
                </c:pt>
                <c:pt idx="13902">
                  <c:v>2.0607351167676757</c:v>
                </c:pt>
                <c:pt idx="13903">
                  <c:v>2.0759965406565648</c:v>
                </c:pt>
                <c:pt idx="13904">
                  <c:v>2.047369886767676</c:v>
                </c:pt>
                <c:pt idx="13905">
                  <c:v>2.0536714556565649</c:v>
                </c:pt>
                <c:pt idx="13906">
                  <c:v>2.0593708727272722</c:v>
                </c:pt>
                <c:pt idx="13907">
                  <c:v>2.0767875416161607</c:v>
                </c:pt>
                <c:pt idx="13908">
                  <c:v>2.0634328543939384</c:v>
                </c:pt>
                <c:pt idx="13909">
                  <c:v>2.0309849039898977</c:v>
                </c:pt>
                <c:pt idx="13910">
                  <c:v>2.0350965873232312</c:v>
                </c:pt>
                <c:pt idx="13911">
                  <c:v>2.0588886245454536</c:v>
                </c:pt>
                <c:pt idx="13912">
                  <c:v>2.0788235112121205</c:v>
                </c:pt>
                <c:pt idx="13913">
                  <c:v>2.0761290784343425</c:v>
                </c:pt>
                <c:pt idx="13914">
                  <c:v>2.0479150989898978</c:v>
                </c:pt>
                <c:pt idx="13915">
                  <c:v>2.0466815939898981</c:v>
                </c:pt>
                <c:pt idx="13916">
                  <c:v>2.0514409051010092</c:v>
                </c:pt>
                <c:pt idx="13917">
                  <c:v>2.0486922523232312</c:v>
                </c:pt>
                <c:pt idx="13918">
                  <c:v>2.041220435101009</c:v>
                </c:pt>
                <c:pt idx="13919">
                  <c:v>2.0663348378787867</c:v>
                </c:pt>
                <c:pt idx="13920">
                  <c:v>2.0444781534343428</c:v>
                </c:pt>
                <c:pt idx="13921">
                  <c:v>2.0303161906565648</c:v>
                </c:pt>
                <c:pt idx="13922">
                  <c:v>2.0173259823232312</c:v>
                </c:pt>
                <c:pt idx="13923">
                  <c:v>2.0108813328787867</c:v>
                </c:pt>
                <c:pt idx="13924">
                  <c:v>2.0052801056565648</c:v>
                </c:pt>
                <c:pt idx="13925">
                  <c:v>2.0062334739898979</c:v>
                </c:pt>
                <c:pt idx="13926">
                  <c:v>1.9669887367676762</c:v>
                </c:pt>
                <c:pt idx="13927">
                  <c:v>1.9716558824747468</c:v>
                </c:pt>
                <c:pt idx="13928">
                  <c:v>1.9896373430303025</c:v>
                </c:pt>
                <c:pt idx="13929">
                  <c:v>1.9913015958080804</c:v>
                </c:pt>
                <c:pt idx="13930">
                  <c:v>2.0022856641414135</c:v>
                </c:pt>
                <c:pt idx="13931">
                  <c:v>1.9991936180303025</c:v>
                </c:pt>
                <c:pt idx="13932">
                  <c:v>2.0129049609595957</c:v>
                </c:pt>
                <c:pt idx="13933">
                  <c:v>2.0014928644444439</c:v>
                </c:pt>
                <c:pt idx="13934">
                  <c:v>1.9865733277777775</c:v>
                </c:pt>
                <c:pt idx="13935">
                  <c:v>2.0028287849999997</c:v>
                </c:pt>
                <c:pt idx="13936">
                  <c:v>1.9906883159595958</c:v>
                </c:pt>
                <c:pt idx="13937">
                  <c:v>1.9930860448484846</c:v>
                </c:pt>
                <c:pt idx="13938">
                  <c:v>2.0028140165151513</c:v>
                </c:pt>
                <c:pt idx="13939">
                  <c:v>1.9768815027777773</c:v>
                </c:pt>
                <c:pt idx="13940">
                  <c:v>1.9931324416666665</c:v>
                </c:pt>
                <c:pt idx="13941">
                  <c:v>1.981492922373737</c:v>
                </c:pt>
                <c:pt idx="13942">
                  <c:v>1.997188106262626</c:v>
                </c:pt>
                <c:pt idx="13943">
                  <c:v>2.0000376684848482</c:v>
                </c:pt>
                <c:pt idx="13944">
                  <c:v>1.9673008373737373</c:v>
                </c:pt>
                <c:pt idx="13945">
                  <c:v>1.9535078718181818</c:v>
                </c:pt>
                <c:pt idx="13946">
                  <c:v>1.9388308190404042</c:v>
                </c:pt>
                <c:pt idx="13947">
                  <c:v>1.9015545690404039</c:v>
                </c:pt>
                <c:pt idx="13948">
                  <c:v>1.9095369579292929</c:v>
                </c:pt>
                <c:pt idx="13949">
                  <c:v>1.8868983091919189</c:v>
                </c:pt>
                <c:pt idx="13950">
                  <c:v>1.8898111280808076</c:v>
                </c:pt>
                <c:pt idx="13951">
                  <c:v>1.890043069191919</c:v>
                </c:pt>
                <c:pt idx="13952">
                  <c:v>1.8692105403030299</c:v>
                </c:pt>
                <c:pt idx="13953">
                  <c:v>1.8586828236363637</c:v>
                </c:pt>
                <c:pt idx="13954">
                  <c:v>1.8443759815656562</c:v>
                </c:pt>
                <c:pt idx="13955">
                  <c:v>1.8474544726767679</c:v>
                </c:pt>
                <c:pt idx="13956">
                  <c:v>1.8742406587878786</c:v>
                </c:pt>
                <c:pt idx="13957">
                  <c:v>1.8494738750505051</c:v>
                </c:pt>
                <c:pt idx="13958">
                  <c:v>1.8836207187878791</c:v>
                </c:pt>
                <c:pt idx="13959">
                  <c:v>1.9201363826767677</c:v>
                </c:pt>
                <c:pt idx="13960">
                  <c:v>1.8968955821212121</c:v>
                </c:pt>
                <c:pt idx="13961">
                  <c:v>1.8915699732323232</c:v>
                </c:pt>
                <c:pt idx="13962">
                  <c:v>1.9026474204545454</c:v>
                </c:pt>
                <c:pt idx="13963">
                  <c:v>1.8916148639393939</c:v>
                </c:pt>
                <c:pt idx="13964">
                  <c:v>1.9054063233838383</c:v>
                </c:pt>
                <c:pt idx="13965">
                  <c:v>1.9287555639393938</c:v>
                </c:pt>
                <c:pt idx="13966">
                  <c:v>1.8970456079797984</c:v>
                </c:pt>
                <c:pt idx="13967">
                  <c:v>1.895902177020202</c:v>
                </c:pt>
                <c:pt idx="13968">
                  <c:v>1.902348332575758</c:v>
                </c:pt>
                <c:pt idx="13969">
                  <c:v>1.889983160353536</c:v>
                </c:pt>
                <c:pt idx="13970">
                  <c:v>1.8918010364646471</c:v>
                </c:pt>
                <c:pt idx="13971">
                  <c:v>1.8784430443939402</c:v>
                </c:pt>
                <c:pt idx="13972">
                  <c:v>1.8856395359090916</c:v>
                </c:pt>
                <c:pt idx="13973">
                  <c:v>1.8829857681313136</c:v>
                </c:pt>
                <c:pt idx="13974">
                  <c:v>1.8955485335353544</c:v>
                </c:pt>
                <c:pt idx="13975">
                  <c:v>1.8828670779797989</c:v>
                </c:pt>
                <c:pt idx="13976">
                  <c:v>1.9060295607575763</c:v>
                </c:pt>
                <c:pt idx="13977">
                  <c:v>1.8957819807575764</c:v>
                </c:pt>
                <c:pt idx="13978">
                  <c:v>1.8973332752020204</c:v>
                </c:pt>
                <c:pt idx="13979">
                  <c:v>1.8887830824242431</c:v>
                </c:pt>
                <c:pt idx="13980">
                  <c:v>1.9020732994949501</c:v>
                </c:pt>
                <c:pt idx="13981">
                  <c:v>1.9100466517171724</c:v>
                </c:pt>
                <c:pt idx="13982">
                  <c:v>1.9343131139393943</c:v>
                </c:pt>
                <c:pt idx="13983">
                  <c:v>1.900916606161617</c:v>
                </c:pt>
                <c:pt idx="13984">
                  <c:v>1.9119292906060614</c:v>
                </c:pt>
                <c:pt idx="13985">
                  <c:v>1.927064201161617</c:v>
                </c:pt>
                <c:pt idx="13986">
                  <c:v>1.910611443383839</c:v>
                </c:pt>
                <c:pt idx="13987">
                  <c:v>1.9420741044949501</c:v>
                </c:pt>
                <c:pt idx="13988">
                  <c:v>1.9326714528282836</c:v>
                </c:pt>
                <c:pt idx="13989">
                  <c:v>1.9413978606060613</c:v>
                </c:pt>
                <c:pt idx="13990">
                  <c:v>1.9036155572727278</c:v>
                </c:pt>
                <c:pt idx="13991">
                  <c:v>1.9111807533838387</c:v>
                </c:pt>
                <c:pt idx="13992">
                  <c:v>1.8976727354545457</c:v>
                </c:pt>
                <c:pt idx="13993">
                  <c:v>1.947903339747475</c:v>
                </c:pt>
                <c:pt idx="13994">
                  <c:v>1.9584144891919195</c:v>
                </c:pt>
                <c:pt idx="13995">
                  <c:v>1.9400188480808085</c:v>
                </c:pt>
                <c:pt idx="13996">
                  <c:v>1.9749862297474752</c:v>
                </c:pt>
                <c:pt idx="13997">
                  <c:v>1.9293600997474749</c:v>
                </c:pt>
                <c:pt idx="13998">
                  <c:v>1.8961349960101015</c:v>
                </c:pt>
                <c:pt idx="13999">
                  <c:v>1.8946318971212119</c:v>
                </c:pt>
                <c:pt idx="14000">
                  <c:v>1.8952569332323232</c:v>
                </c:pt>
                <c:pt idx="14001">
                  <c:v>1.9184645993434342</c:v>
                </c:pt>
                <c:pt idx="14002">
                  <c:v>1.9093089498989897</c:v>
                </c:pt>
                <c:pt idx="14003">
                  <c:v>1.9257436343434342</c:v>
                </c:pt>
                <c:pt idx="14004">
                  <c:v>1.9365394387878785</c:v>
                </c:pt>
                <c:pt idx="14005">
                  <c:v>1.9365544998989896</c:v>
                </c:pt>
                <c:pt idx="14006">
                  <c:v>1.9269033398989894</c:v>
                </c:pt>
                <c:pt idx="14007">
                  <c:v>1.9387880626767671</c:v>
                </c:pt>
                <c:pt idx="14008">
                  <c:v>1.9494651769696965</c:v>
                </c:pt>
                <c:pt idx="14009">
                  <c:v>1.9286040319696967</c:v>
                </c:pt>
                <c:pt idx="14010">
                  <c:v>1.92051621530303</c:v>
                </c:pt>
                <c:pt idx="14011">
                  <c:v>1.9022064225252522</c:v>
                </c:pt>
                <c:pt idx="14012">
                  <c:v>1.8767682058585857</c:v>
                </c:pt>
                <c:pt idx="14013">
                  <c:v>1.8722164454545449</c:v>
                </c:pt>
                <c:pt idx="14014">
                  <c:v>1.8886722154545448</c:v>
                </c:pt>
                <c:pt idx="14015">
                  <c:v>1.8749108782323229</c:v>
                </c:pt>
                <c:pt idx="14016">
                  <c:v>1.8670354232323227</c:v>
                </c:pt>
                <c:pt idx="14017">
                  <c:v>1.8483671760101004</c:v>
                </c:pt>
                <c:pt idx="14018">
                  <c:v>1.8554609593434339</c:v>
                </c:pt>
                <c:pt idx="14019">
                  <c:v>1.869446707121212</c:v>
                </c:pt>
                <c:pt idx="14020">
                  <c:v>1.8490539626767679</c:v>
                </c:pt>
                <c:pt idx="14021">
                  <c:v>1.8573496226767676</c:v>
                </c:pt>
                <c:pt idx="14022">
                  <c:v>1.8365755394949492</c:v>
                </c:pt>
                <c:pt idx="14023">
                  <c:v>1.8479376417171716</c:v>
                </c:pt>
                <c:pt idx="14024">
                  <c:v>1.8298341861616159</c:v>
                </c:pt>
                <c:pt idx="14025">
                  <c:v>1.8596431372727271</c:v>
                </c:pt>
                <c:pt idx="14026">
                  <c:v>1.8491485550505049</c:v>
                </c:pt>
                <c:pt idx="14027">
                  <c:v>1.8359520094949491</c:v>
                </c:pt>
                <c:pt idx="14028">
                  <c:v>1.8294769452020203</c:v>
                </c:pt>
                <c:pt idx="14029">
                  <c:v>1.8316969529797982</c:v>
                </c:pt>
                <c:pt idx="14030">
                  <c:v>1.8173750497979799</c:v>
                </c:pt>
                <c:pt idx="14031">
                  <c:v>1.8360119613131318</c:v>
                </c:pt>
                <c:pt idx="14032">
                  <c:v>1.8445247939393945</c:v>
                </c:pt>
                <c:pt idx="14033">
                  <c:v>1.8440202467171718</c:v>
                </c:pt>
                <c:pt idx="14034">
                  <c:v>1.879139745606061</c:v>
                </c:pt>
                <c:pt idx="14035">
                  <c:v>1.8768576946464648</c:v>
                </c:pt>
                <c:pt idx="14036">
                  <c:v>1.860959185757576</c:v>
                </c:pt>
                <c:pt idx="14037">
                  <c:v>1.8744358679797983</c:v>
                </c:pt>
                <c:pt idx="14038">
                  <c:v>1.8857094022727277</c:v>
                </c:pt>
                <c:pt idx="14039">
                  <c:v>1.8733728461616166</c:v>
                </c:pt>
                <c:pt idx="14040">
                  <c:v>1.8618739804545459</c:v>
                </c:pt>
                <c:pt idx="14041">
                  <c:v>1.8629538621212127</c:v>
                </c:pt>
                <c:pt idx="14042">
                  <c:v>1.8921904910101013</c:v>
                </c:pt>
                <c:pt idx="14043">
                  <c:v>1.9556836171212124</c:v>
                </c:pt>
                <c:pt idx="14044">
                  <c:v>1.9673394110101012</c:v>
                </c:pt>
                <c:pt idx="14045">
                  <c:v>1.9865152176767684</c:v>
                </c:pt>
                <c:pt idx="14046">
                  <c:v>2.0077604210101017</c:v>
                </c:pt>
                <c:pt idx="14047">
                  <c:v>2.0063672682323239</c:v>
                </c:pt>
                <c:pt idx="14048">
                  <c:v>2.0362729030808091</c:v>
                </c:pt>
                <c:pt idx="14049">
                  <c:v>2.0380184858585864</c:v>
                </c:pt>
                <c:pt idx="14050">
                  <c:v>2.0470084630808087</c:v>
                </c:pt>
                <c:pt idx="14051">
                  <c:v>2.04634577419192</c:v>
                </c:pt>
                <c:pt idx="14052">
                  <c:v>2.0571219991919198</c:v>
                </c:pt>
                <c:pt idx="14053">
                  <c:v>2.0652251695959598</c:v>
                </c:pt>
                <c:pt idx="14054">
                  <c:v>2.0577096751515151</c:v>
                </c:pt>
                <c:pt idx="14055">
                  <c:v>2.0555830462626266</c:v>
                </c:pt>
                <c:pt idx="14056">
                  <c:v>2.058869673333334</c:v>
                </c:pt>
                <c:pt idx="14057">
                  <c:v>2.0414274005555559</c:v>
                </c:pt>
                <c:pt idx="14058">
                  <c:v>2.0290185511111116</c:v>
                </c:pt>
                <c:pt idx="14059">
                  <c:v>2.0524988233333339</c:v>
                </c:pt>
                <c:pt idx="14060">
                  <c:v>2.0520933868181825</c:v>
                </c:pt>
                <c:pt idx="14061">
                  <c:v>2.0361885608585863</c:v>
                </c:pt>
                <c:pt idx="14062">
                  <c:v>2.0422404079292931</c:v>
                </c:pt>
                <c:pt idx="14063">
                  <c:v>2.0213867934848491</c:v>
                </c:pt>
                <c:pt idx="14064">
                  <c:v>2.0113485629292933</c:v>
                </c:pt>
                <c:pt idx="14065">
                  <c:v>2.0153984957070712</c:v>
                </c:pt>
                <c:pt idx="14066">
                  <c:v>2.0383760194444447</c:v>
                </c:pt>
                <c:pt idx="14067">
                  <c:v>2.0195722222222225</c:v>
                </c:pt>
                <c:pt idx="14068">
                  <c:v>2.0222335205555559</c:v>
                </c:pt>
                <c:pt idx="14069">
                  <c:v>2.0256298011111116</c:v>
                </c:pt>
                <c:pt idx="14070">
                  <c:v>2.0342811959595966</c:v>
                </c:pt>
                <c:pt idx="14071">
                  <c:v>2.0374862004040408</c:v>
                </c:pt>
                <c:pt idx="14072">
                  <c:v>2.0370885870707074</c:v>
                </c:pt>
                <c:pt idx="14073">
                  <c:v>2.0728903542929293</c:v>
                </c:pt>
                <c:pt idx="14074">
                  <c:v>2.074644973737374</c:v>
                </c:pt>
                <c:pt idx="14075">
                  <c:v>2.0580265437373737</c:v>
                </c:pt>
                <c:pt idx="14076">
                  <c:v>2.0641443670707069</c:v>
                </c:pt>
                <c:pt idx="14077">
                  <c:v>2.0660420670707067</c:v>
                </c:pt>
                <c:pt idx="14078">
                  <c:v>2.0839753320707066</c:v>
                </c:pt>
                <c:pt idx="14079">
                  <c:v>2.0969414426262625</c:v>
                </c:pt>
                <c:pt idx="14080">
                  <c:v>2.1116034342929293</c:v>
                </c:pt>
                <c:pt idx="14081">
                  <c:v>2.1292535504040404</c:v>
                </c:pt>
                <c:pt idx="14082">
                  <c:v>2.1357042242929292</c:v>
                </c:pt>
                <c:pt idx="14083">
                  <c:v>2.1113636699999998</c:v>
                </c:pt>
                <c:pt idx="14084">
                  <c:v>2.07145775</c:v>
                </c:pt>
                <c:pt idx="14085">
                  <c:v>2.083268673333333</c:v>
                </c:pt>
                <c:pt idx="14086">
                  <c:v>2.0472379772222222</c:v>
                </c:pt>
                <c:pt idx="14087">
                  <c:v>2.0495860044444445</c:v>
                </c:pt>
                <c:pt idx="14088">
                  <c:v>2.0361786033333331</c:v>
                </c:pt>
                <c:pt idx="14089">
                  <c:v>2.0374886273737371</c:v>
                </c:pt>
                <c:pt idx="14090">
                  <c:v>2.0533283979292927</c:v>
                </c:pt>
                <c:pt idx="14091">
                  <c:v>2.047895855151515</c:v>
                </c:pt>
                <c:pt idx="14092">
                  <c:v>2.019008644040404</c:v>
                </c:pt>
                <c:pt idx="14093">
                  <c:v>1.9858829436363634</c:v>
                </c:pt>
                <c:pt idx="14094">
                  <c:v>1.9982661891919189</c:v>
                </c:pt>
                <c:pt idx="14095">
                  <c:v>1.9924119353030301</c:v>
                </c:pt>
                <c:pt idx="14096">
                  <c:v>1.9967043519696965</c:v>
                </c:pt>
                <c:pt idx="14097">
                  <c:v>1.9952572718181816</c:v>
                </c:pt>
                <c:pt idx="14098">
                  <c:v>1.9903187334848484</c:v>
                </c:pt>
                <c:pt idx="14099">
                  <c:v>2.0181878134848485</c:v>
                </c:pt>
                <c:pt idx="14100">
                  <c:v>1.9836135268181816</c:v>
                </c:pt>
                <c:pt idx="14101">
                  <c:v>1.9794687090404042</c:v>
                </c:pt>
                <c:pt idx="14102">
                  <c:v>1.9820547018181818</c:v>
                </c:pt>
                <c:pt idx="14103">
                  <c:v>1.9980782179292929</c:v>
                </c:pt>
                <c:pt idx="14104">
                  <c:v>1.9914841708585858</c:v>
                </c:pt>
                <c:pt idx="14105">
                  <c:v>1.9807576475252526</c:v>
                </c:pt>
                <c:pt idx="14106">
                  <c:v>1.9773387753030305</c:v>
                </c:pt>
                <c:pt idx="14107">
                  <c:v>1.9804067236363638</c:v>
                </c:pt>
                <c:pt idx="14108">
                  <c:v>1.985345261969697</c:v>
                </c:pt>
                <c:pt idx="14109">
                  <c:v>1.9764125169696969</c:v>
                </c:pt>
                <c:pt idx="14110">
                  <c:v>1.9883273619696968</c:v>
                </c:pt>
                <c:pt idx="14111">
                  <c:v>2.0217419430808081</c:v>
                </c:pt>
                <c:pt idx="14112">
                  <c:v>2.0481744857070709</c:v>
                </c:pt>
                <c:pt idx="14113">
                  <c:v>2.0547787829292932</c:v>
                </c:pt>
                <c:pt idx="14114">
                  <c:v>2.0581057823737376</c:v>
                </c:pt>
                <c:pt idx="14115">
                  <c:v>2.0458580868181819</c:v>
                </c:pt>
                <c:pt idx="14116">
                  <c:v>2.0646212190404043</c:v>
                </c:pt>
                <c:pt idx="14117">
                  <c:v>2.0340245718181817</c:v>
                </c:pt>
                <c:pt idx="14118">
                  <c:v>2.0459589962626259</c:v>
                </c:pt>
                <c:pt idx="14119">
                  <c:v>2.0468295284848486</c:v>
                </c:pt>
                <c:pt idx="14120">
                  <c:v>2.0789669273737377</c:v>
                </c:pt>
                <c:pt idx="14121">
                  <c:v>2.1220118755555553</c:v>
                </c:pt>
                <c:pt idx="14122">
                  <c:v>2.128316456666667</c:v>
                </c:pt>
                <c:pt idx="14123">
                  <c:v>2.1563617516666671</c:v>
                </c:pt>
                <c:pt idx="14124">
                  <c:v>2.1420039944444444</c:v>
                </c:pt>
                <c:pt idx="14125">
                  <c:v>2.1657571654040408</c:v>
                </c:pt>
                <c:pt idx="14126">
                  <c:v>2.1610927392929296</c:v>
                </c:pt>
                <c:pt idx="14127">
                  <c:v>2.1744175969191919</c:v>
                </c:pt>
                <c:pt idx="14128">
                  <c:v>2.1697019630303038</c:v>
                </c:pt>
                <c:pt idx="14129">
                  <c:v>2.1755489789898994</c:v>
                </c:pt>
                <c:pt idx="14130">
                  <c:v>2.1465123702525255</c:v>
                </c:pt>
                <c:pt idx="14131">
                  <c:v>2.1324028287373742</c:v>
                </c:pt>
                <c:pt idx="14132">
                  <c:v>2.1296827920707075</c:v>
                </c:pt>
                <c:pt idx="14133">
                  <c:v>2.0801886761111117</c:v>
                </c:pt>
                <c:pt idx="14134">
                  <c:v>2.090944108181819</c:v>
                </c:pt>
                <c:pt idx="14135">
                  <c:v>2.1015034531818184</c:v>
                </c:pt>
                <c:pt idx="14136">
                  <c:v>2.0873505270707082</c:v>
                </c:pt>
                <c:pt idx="14137">
                  <c:v>2.1225844904040412</c:v>
                </c:pt>
                <c:pt idx="14138">
                  <c:v>2.1267413570707081</c:v>
                </c:pt>
                <c:pt idx="14139">
                  <c:v>2.1390764070707076</c:v>
                </c:pt>
                <c:pt idx="14140">
                  <c:v>2.1176429398484857</c:v>
                </c:pt>
                <c:pt idx="14141">
                  <c:v>2.0970664498484854</c:v>
                </c:pt>
                <c:pt idx="14142">
                  <c:v>2.0696522154040413</c:v>
                </c:pt>
                <c:pt idx="14143">
                  <c:v>2.0615372887373744</c:v>
                </c:pt>
                <c:pt idx="14144">
                  <c:v>2.0587675504040415</c:v>
                </c:pt>
                <c:pt idx="14145">
                  <c:v>2.0640344209595969</c:v>
                </c:pt>
                <c:pt idx="14146">
                  <c:v>2.0969339120707082</c:v>
                </c:pt>
                <c:pt idx="14147">
                  <c:v>2.0707501704040414</c:v>
                </c:pt>
                <c:pt idx="14148">
                  <c:v>2.0588533987373747</c:v>
                </c:pt>
                <c:pt idx="14149">
                  <c:v>2.029250784848486</c:v>
                </c:pt>
                <c:pt idx="14150">
                  <c:v>2.0270127037373746</c:v>
                </c:pt>
                <c:pt idx="14151">
                  <c:v>2.0237338998484855</c:v>
                </c:pt>
                <c:pt idx="14152">
                  <c:v>2.0486766059595971</c:v>
                </c:pt>
                <c:pt idx="14153">
                  <c:v>2.0656580087373748</c:v>
                </c:pt>
                <c:pt idx="14154">
                  <c:v>2.0446703504040413</c:v>
                </c:pt>
                <c:pt idx="14155">
                  <c:v>2.0899274831818189</c:v>
                </c:pt>
                <c:pt idx="14156">
                  <c:v>2.0890915915151527</c:v>
                </c:pt>
                <c:pt idx="14157">
                  <c:v>2.0904395609595969</c:v>
                </c:pt>
                <c:pt idx="14158">
                  <c:v>2.0719460226262632</c:v>
                </c:pt>
                <c:pt idx="14159">
                  <c:v>2.0907847530303041</c:v>
                </c:pt>
                <c:pt idx="14160">
                  <c:v>2.0905049089898999</c:v>
                </c:pt>
                <c:pt idx="14161">
                  <c:v>2.093056261212122</c:v>
                </c:pt>
                <c:pt idx="14162">
                  <c:v>2.0725671256565668</c:v>
                </c:pt>
                <c:pt idx="14163">
                  <c:v>2.0520177456565669</c:v>
                </c:pt>
                <c:pt idx="14164">
                  <c:v>2.0531069566161624</c:v>
                </c:pt>
                <c:pt idx="14165">
                  <c:v>2.0358288499494956</c:v>
                </c:pt>
                <c:pt idx="14166">
                  <c:v>2.0486142271717185</c:v>
                </c:pt>
                <c:pt idx="14167">
                  <c:v>2.0435808038383847</c:v>
                </c:pt>
                <c:pt idx="14168">
                  <c:v>2.0407312416161623</c:v>
                </c:pt>
                <c:pt idx="14169">
                  <c:v>2.0405791243939402</c:v>
                </c:pt>
                <c:pt idx="14170">
                  <c:v>2.0429211271717178</c:v>
                </c:pt>
                <c:pt idx="14171">
                  <c:v>2.0163518210606068</c:v>
                </c:pt>
                <c:pt idx="14172">
                  <c:v>1.9884658812121212</c:v>
                </c:pt>
                <c:pt idx="14173">
                  <c:v>1.960756448989899</c:v>
                </c:pt>
                <c:pt idx="14174">
                  <c:v>1.9724664628787876</c:v>
                </c:pt>
                <c:pt idx="14175">
                  <c:v>1.9618977885858582</c:v>
                </c:pt>
                <c:pt idx="14176">
                  <c:v>1.9598735752525249</c:v>
                </c:pt>
                <c:pt idx="14177">
                  <c:v>1.9440970613636361</c:v>
                </c:pt>
                <c:pt idx="14178">
                  <c:v>1.9164761970707069</c:v>
                </c:pt>
                <c:pt idx="14179">
                  <c:v>1.8791620016666668</c:v>
                </c:pt>
                <c:pt idx="14180">
                  <c:v>1.8462667362626262</c:v>
                </c:pt>
                <c:pt idx="14181">
                  <c:v>1.850060630151515</c:v>
                </c:pt>
                <c:pt idx="14182">
                  <c:v>1.8904487983333336</c:v>
                </c:pt>
                <c:pt idx="14183">
                  <c:v>1.9160059977777781</c:v>
                </c:pt>
                <c:pt idx="14184">
                  <c:v>1.9036995638888889</c:v>
                </c:pt>
                <c:pt idx="14185">
                  <c:v>1.901078637929293</c:v>
                </c:pt>
                <c:pt idx="14186">
                  <c:v>1.897308549191919</c:v>
                </c:pt>
                <c:pt idx="14187">
                  <c:v>1.8859988682323232</c:v>
                </c:pt>
                <c:pt idx="14188">
                  <c:v>1.8932691591919191</c:v>
                </c:pt>
                <c:pt idx="14189">
                  <c:v>1.8717347825252522</c:v>
                </c:pt>
                <c:pt idx="14190">
                  <c:v>1.9083588864141414</c:v>
                </c:pt>
                <c:pt idx="14191">
                  <c:v>1.9056234960101008</c:v>
                </c:pt>
                <c:pt idx="14192">
                  <c:v>1.9063328743434342</c:v>
                </c:pt>
                <c:pt idx="14193">
                  <c:v>1.9295450587878791</c:v>
                </c:pt>
                <c:pt idx="14194">
                  <c:v>1.9173018815656566</c:v>
                </c:pt>
                <c:pt idx="14195">
                  <c:v>1.9099671204545454</c:v>
                </c:pt>
                <c:pt idx="14196">
                  <c:v>1.9096643921212122</c:v>
                </c:pt>
                <c:pt idx="14197">
                  <c:v>1.9028266476767679</c:v>
                </c:pt>
                <c:pt idx="14198">
                  <c:v>1.8938713110101009</c:v>
                </c:pt>
                <c:pt idx="14199">
                  <c:v>1.9026564571212121</c:v>
                </c:pt>
                <c:pt idx="14200">
                  <c:v>1.9000358237878785</c:v>
                </c:pt>
                <c:pt idx="14201">
                  <c:v>1.9006036276767675</c:v>
                </c:pt>
                <c:pt idx="14202">
                  <c:v>1.8469604682323228</c:v>
                </c:pt>
                <c:pt idx="14203">
                  <c:v>1.8511628108585856</c:v>
                </c:pt>
                <c:pt idx="14204">
                  <c:v>1.8552308169696965</c:v>
                </c:pt>
                <c:pt idx="14205">
                  <c:v>1.8640280119696966</c:v>
                </c:pt>
                <c:pt idx="14206">
                  <c:v>1.8739834064141407</c:v>
                </c:pt>
                <c:pt idx="14207">
                  <c:v>1.8948520819696963</c:v>
                </c:pt>
                <c:pt idx="14208">
                  <c:v>1.9229606336363634</c:v>
                </c:pt>
                <c:pt idx="14209">
                  <c:v>1.92002823530303</c:v>
                </c:pt>
                <c:pt idx="14210">
                  <c:v>1.9048375986363633</c:v>
                </c:pt>
                <c:pt idx="14211">
                  <c:v>1.916085236414141</c:v>
                </c:pt>
                <c:pt idx="14212">
                  <c:v>1.8787665226767674</c:v>
                </c:pt>
                <c:pt idx="14213">
                  <c:v>1.8872504465656563</c:v>
                </c:pt>
                <c:pt idx="14214">
                  <c:v>1.9332922632323226</c:v>
                </c:pt>
                <c:pt idx="14215">
                  <c:v>1.9179389665656565</c:v>
                </c:pt>
                <c:pt idx="14216">
                  <c:v>1.9419313165656564</c:v>
                </c:pt>
                <c:pt idx="14217">
                  <c:v>1.9183682082323232</c:v>
                </c:pt>
                <c:pt idx="14218">
                  <c:v>1.908076951010101</c:v>
                </c:pt>
                <c:pt idx="14219">
                  <c:v>1.8616179415656564</c:v>
                </c:pt>
                <c:pt idx="14220">
                  <c:v>1.8458308848989899</c:v>
                </c:pt>
                <c:pt idx="14221">
                  <c:v>1.8340952671212118</c:v>
                </c:pt>
                <c:pt idx="14222">
                  <c:v>1.8393997904545449</c:v>
                </c:pt>
                <c:pt idx="14223">
                  <c:v>1.8309384582323232</c:v>
                </c:pt>
                <c:pt idx="14224">
                  <c:v>1.8334129987878789</c:v>
                </c:pt>
                <c:pt idx="14225">
                  <c:v>1.8709422754545453</c:v>
                </c:pt>
                <c:pt idx="14226">
                  <c:v>1.8631737543434348</c:v>
                </c:pt>
                <c:pt idx="14227">
                  <c:v>1.8656467887878787</c:v>
                </c:pt>
                <c:pt idx="14228">
                  <c:v>1.871757081565657</c:v>
                </c:pt>
                <c:pt idx="14229">
                  <c:v>1.8831676719696973</c:v>
                </c:pt>
                <c:pt idx="14230">
                  <c:v>1.9051421257070709</c:v>
                </c:pt>
                <c:pt idx="14231">
                  <c:v>1.9177768918181817</c:v>
                </c:pt>
                <c:pt idx="14232">
                  <c:v>1.9374334405555558</c:v>
                </c:pt>
                <c:pt idx="14233">
                  <c:v>1.9355417650000002</c:v>
                </c:pt>
                <c:pt idx="14234">
                  <c:v>1.9444217961111112</c:v>
                </c:pt>
                <c:pt idx="14235">
                  <c:v>1.9491690583333334</c:v>
                </c:pt>
                <c:pt idx="14236">
                  <c:v>1.9212216605555561</c:v>
                </c:pt>
                <c:pt idx="14237">
                  <c:v>1.9103743557070707</c:v>
                </c:pt>
                <c:pt idx="14238">
                  <c:v>1.8976793451515155</c:v>
                </c:pt>
                <c:pt idx="14239">
                  <c:v>1.890150295707071</c:v>
                </c:pt>
                <c:pt idx="14240">
                  <c:v>1.8822085718181822</c:v>
                </c:pt>
                <c:pt idx="14241">
                  <c:v>1.8780517051515153</c:v>
                </c:pt>
                <c:pt idx="14242">
                  <c:v>1.8746147595959604</c:v>
                </c:pt>
                <c:pt idx="14243">
                  <c:v>1.8976462107070713</c:v>
                </c:pt>
                <c:pt idx="14244">
                  <c:v>1.8826212462626266</c:v>
                </c:pt>
                <c:pt idx="14245">
                  <c:v>1.8623279051515158</c:v>
                </c:pt>
                <c:pt idx="14246">
                  <c:v>1.8563742479292935</c:v>
                </c:pt>
                <c:pt idx="14247">
                  <c:v>1.8757955507070714</c:v>
                </c:pt>
                <c:pt idx="14248">
                  <c:v>1.9023226857070712</c:v>
                </c:pt>
                <c:pt idx="14249">
                  <c:v>1.9080941034848491</c:v>
                </c:pt>
                <c:pt idx="14250">
                  <c:v>1.9352372379292933</c:v>
                </c:pt>
                <c:pt idx="14251">
                  <c:v>1.9313288795959598</c:v>
                </c:pt>
                <c:pt idx="14252">
                  <c:v>1.9154680234848487</c:v>
                </c:pt>
                <c:pt idx="14253">
                  <c:v>1.9210346101515154</c:v>
                </c:pt>
                <c:pt idx="14254">
                  <c:v>1.8979670123737375</c:v>
                </c:pt>
                <c:pt idx="14255">
                  <c:v>1.8951415479292928</c:v>
                </c:pt>
                <c:pt idx="14256">
                  <c:v>1.8619558957070705</c:v>
                </c:pt>
                <c:pt idx="14257">
                  <c:v>1.8538662803030301</c:v>
                </c:pt>
                <c:pt idx="14258">
                  <c:v>1.8399498136363639</c:v>
                </c:pt>
                <c:pt idx="14259">
                  <c:v>1.8486009158585859</c:v>
                </c:pt>
                <c:pt idx="14260">
                  <c:v>1.8328515119696969</c:v>
                </c:pt>
                <c:pt idx="14261">
                  <c:v>1.8342820248989895</c:v>
                </c:pt>
                <c:pt idx="14262">
                  <c:v>1.829864308383838</c:v>
                </c:pt>
                <c:pt idx="14263">
                  <c:v>1.8460610272727271</c:v>
                </c:pt>
                <c:pt idx="14264">
                  <c:v>1.8802648106060602</c:v>
                </c:pt>
                <c:pt idx="14265">
                  <c:v>1.858621701313131</c:v>
                </c:pt>
                <c:pt idx="14266">
                  <c:v>1.8673435907575755</c:v>
                </c:pt>
                <c:pt idx="14267">
                  <c:v>1.8683102214646459</c:v>
                </c:pt>
                <c:pt idx="14268">
                  <c:v>1.8618459925757571</c:v>
                </c:pt>
                <c:pt idx="14269">
                  <c:v>1.8524053955050501</c:v>
                </c:pt>
                <c:pt idx="14270">
                  <c:v>1.8572204327272726</c:v>
                </c:pt>
                <c:pt idx="14271">
                  <c:v>1.8549838577272724</c:v>
                </c:pt>
                <c:pt idx="14272">
                  <c:v>1.8493567339898986</c:v>
                </c:pt>
                <c:pt idx="14273">
                  <c:v>1.8277711495454543</c:v>
                </c:pt>
                <c:pt idx="14274">
                  <c:v>1.8257409117676764</c:v>
                </c:pt>
                <c:pt idx="14275">
                  <c:v>1.8305228145454542</c:v>
                </c:pt>
                <c:pt idx="14276">
                  <c:v>1.8557893345454544</c:v>
                </c:pt>
                <c:pt idx="14277">
                  <c:v>1.8972965432828279</c:v>
                </c:pt>
                <c:pt idx="14278">
                  <c:v>1.8834873031313131</c:v>
                </c:pt>
                <c:pt idx="14279">
                  <c:v>1.8947261968686866</c:v>
                </c:pt>
                <c:pt idx="14280">
                  <c:v>1.9216840796464643</c:v>
                </c:pt>
                <c:pt idx="14281">
                  <c:v>1.8870116031313129</c:v>
                </c:pt>
                <c:pt idx="14282">
                  <c:v>1.9028498675757572</c:v>
                </c:pt>
                <c:pt idx="14283">
                  <c:v>1.9123910814646461</c:v>
                </c:pt>
                <c:pt idx="14284">
                  <c:v>1.9341272770202016</c:v>
                </c:pt>
                <c:pt idx="14285">
                  <c:v>1.944013390353535</c:v>
                </c:pt>
                <c:pt idx="14286">
                  <c:v>1.9467397440909089</c:v>
                </c:pt>
                <c:pt idx="14287">
                  <c:v>1.9436220940909086</c:v>
                </c:pt>
                <c:pt idx="14288">
                  <c:v>1.9328127346464643</c:v>
                </c:pt>
                <c:pt idx="14289">
                  <c:v>1.9474069513131309</c:v>
                </c:pt>
                <c:pt idx="14290">
                  <c:v>1.929937861161616</c:v>
                </c:pt>
                <c:pt idx="14291">
                  <c:v>1.9579382654545454</c:v>
                </c:pt>
                <c:pt idx="14292">
                  <c:v>1.9659040871212119</c:v>
                </c:pt>
                <c:pt idx="14293">
                  <c:v>1.9958711798989899</c:v>
                </c:pt>
                <c:pt idx="14294">
                  <c:v>2.0313536515656567</c:v>
                </c:pt>
                <c:pt idx="14295">
                  <c:v>2.0506963439393942</c:v>
                </c:pt>
                <c:pt idx="14296">
                  <c:v>2.0647197444949494</c:v>
                </c:pt>
                <c:pt idx="14297">
                  <c:v>2.061085498383838</c:v>
                </c:pt>
                <c:pt idx="14298">
                  <c:v>2.0676009350505047</c:v>
                </c:pt>
                <c:pt idx="14299">
                  <c:v>2.0604074557575753</c:v>
                </c:pt>
                <c:pt idx="14300">
                  <c:v>2.069266401313131</c:v>
                </c:pt>
                <c:pt idx="14301">
                  <c:v>2.0724186918686867</c:v>
                </c:pt>
                <c:pt idx="14302">
                  <c:v>2.0783045740909096</c:v>
                </c:pt>
                <c:pt idx="14303">
                  <c:v>2.0762773485353541</c:v>
                </c:pt>
                <c:pt idx="14304">
                  <c:v>2.0394228096464642</c:v>
                </c:pt>
                <c:pt idx="14305">
                  <c:v>2.0535185035353534</c:v>
                </c:pt>
                <c:pt idx="14306">
                  <c:v>2.0153879959090908</c:v>
                </c:pt>
                <c:pt idx="14307">
                  <c:v>2.0003088114646461</c:v>
                </c:pt>
                <c:pt idx="14308">
                  <c:v>1.9822972286868683</c:v>
                </c:pt>
                <c:pt idx="14309">
                  <c:v>1.9825291697979794</c:v>
                </c:pt>
                <c:pt idx="14310">
                  <c:v>1.9789084786868685</c:v>
                </c:pt>
                <c:pt idx="14311">
                  <c:v>1.9924200940909089</c:v>
                </c:pt>
                <c:pt idx="14312">
                  <c:v>1.9920932679797978</c:v>
                </c:pt>
                <c:pt idx="14313">
                  <c:v>1.9503498924242424</c:v>
                </c:pt>
                <c:pt idx="14314">
                  <c:v>2.0118745313131314</c:v>
                </c:pt>
                <c:pt idx="14315">
                  <c:v>2.0213931535353535</c:v>
                </c:pt>
                <c:pt idx="14316">
                  <c:v>2.0267805129797982</c:v>
                </c:pt>
                <c:pt idx="14317">
                  <c:v>2.0488254613131316</c:v>
                </c:pt>
                <c:pt idx="14318">
                  <c:v>2.066020731868687</c:v>
                </c:pt>
                <c:pt idx="14319">
                  <c:v>2.0427919802020202</c:v>
                </c:pt>
                <c:pt idx="14320">
                  <c:v>2.0288210009090908</c:v>
                </c:pt>
                <c:pt idx="14321">
                  <c:v>2.0102837853535354</c:v>
                </c:pt>
                <c:pt idx="14322">
                  <c:v>1.9974363649494953</c:v>
                </c:pt>
                <c:pt idx="14323">
                  <c:v>1.9764712982828287</c:v>
                </c:pt>
                <c:pt idx="14324">
                  <c:v>1.9567951701010107</c:v>
                </c:pt>
                <c:pt idx="14325">
                  <c:v>1.9594670112121215</c:v>
                </c:pt>
                <c:pt idx="14326">
                  <c:v>1.9500297189898994</c:v>
                </c:pt>
                <c:pt idx="14327">
                  <c:v>1.9766517389898994</c:v>
                </c:pt>
                <c:pt idx="14328">
                  <c:v>1.9761035145454551</c:v>
                </c:pt>
                <c:pt idx="14329">
                  <c:v>1.9929674406565667</c:v>
                </c:pt>
                <c:pt idx="14330">
                  <c:v>1.9753579895454554</c:v>
                </c:pt>
                <c:pt idx="14331">
                  <c:v>2.0066369051010113</c:v>
                </c:pt>
                <c:pt idx="14332">
                  <c:v>2.0207461539898999</c:v>
                </c:pt>
                <c:pt idx="14333">
                  <c:v>2.017048651212122</c:v>
                </c:pt>
                <c:pt idx="14334">
                  <c:v>2.0235881856565663</c:v>
                </c:pt>
                <c:pt idx="14335">
                  <c:v>2.007773726363637</c:v>
                </c:pt>
                <c:pt idx="14336">
                  <c:v>2.0219133901010111</c:v>
                </c:pt>
                <c:pt idx="14337">
                  <c:v>2.0179402689898995</c:v>
                </c:pt>
                <c:pt idx="14338">
                  <c:v>2.0367214745454554</c:v>
                </c:pt>
                <c:pt idx="14339">
                  <c:v>2.0421510051010112</c:v>
                </c:pt>
                <c:pt idx="14340">
                  <c:v>2.0230158634343445</c:v>
                </c:pt>
                <c:pt idx="14341">
                  <c:v>1.9990822517676776</c:v>
                </c:pt>
                <c:pt idx="14342">
                  <c:v>1.9784259378787885</c:v>
                </c:pt>
                <c:pt idx="14343">
                  <c:v>2.0132110801010108</c:v>
                </c:pt>
                <c:pt idx="14344">
                  <c:v>1.9869972162121219</c:v>
                </c:pt>
                <c:pt idx="14345">
                  <c:v>1.9819939151010106</c:v>
                </c:pt>
                <c:pt idx="14346">
                  <c:v>1.9647790651010104</c:v>
                </c:pt>
                <c:pt idx="14347">
                  <c:v>1.9566867301010107</c:v>
                </c:pt>
                <c:pt idx="14348">
                  <c:v>1.9782256251010106</c:v>
                </c:pt>
                <c:pt idx="14349">
                  <c:v>1.9653378323232329</c:v>
                </c:pt>
                <c:pt idx="14350">
                  <c:v>1.9396104423232332</c:v>
                </c:pt>
                <c:pt idx="14351">
                  <c:v>1.9359566167676776</c:v>
                </c:pt>
                <c:pt idx="14352">
                  <c:v>1.9220024973232332</c:v>
                </c:pt>
                <c:pt idx="14353">
                  <c:v>1.9033098596969709</c:v>
                </c:pt>
                <c:pt idx="14354">
                  <c:v>1.8988785881818191</c:v>
                </c:pt>
                <c:pt idx="14355">
                  <c:v>1.9172561559595969</c:v>
                </c:pt>
                <c:pt idx="14356">
                  <c:v>1.9245249408080816</c:v>
                </c:pt>
                <c:pt idx="14357">
                  <c:v>1.924341195252526</c:v>
                </c:pt>
                <c:pt idx="14358">
                  <c:v>1.9122079641414149</c:v>
                </c:pt>
                <c:pt idx="14359">
                  <c:v>1.9165003808080816</c:v>
                </c:pt>
                <c:pt idx="14360">
                  <c:v>1.925175873434344</c:v>
                </c:pt>
                <c:pt idx="14361">
                  <c:v>1.9207072417676774</c:v>
                </c:pt>
                <c:pt idx="14362">
                  <c:v>1.9224317389898993</c:v>
                </c:pt>
                <c:pt idx="14363">
                  <c:v>1.9113467612121215</c:v>
                </c:pt>
                <c:pt idx="14364">
                  <c:v>1.9405776582828287</c:v>
                </c:pt>
                <c:pt idx="14365">
                  <c:v>1.9422916127272729</c:v>
                </c:pt>
                <c:pt idx="14366">
                  <c:v>1.9467213781313131</c:v>
                </c:pt>
                <c:pt idx="14367">
                  <c:v>1.989951285353535</c:v>
                </c:pt>
                <c:pt idx="14368">
                  <c:v>1.9882075013131313</c:v>
                </c:pt>
                <c:pt idx="14369">
                  <c:v>2.0100536429797975</c:v>
                </c:pt>
                <c:pt idx="14370">
                  <c:v>1.9951268683838381</c:v>
                </c:pt>
                <c:pt idx="14371">
                  <c:v>2.0265822915656564</c:v>
                </c:pt>
                <c:pt idx="14372">
                  <c:v>2.0187173793434341</c:v>
                </c:pt>
                <c:pt idx="14373">
                  <c:v>2.0299502486363634</c:v>
                </c:pt>
                <c:pt idx="14374">
                  <c:v>2.0258551325252521</c:v>
                </c:pt>
                <c:pt idx="14375">
                  <c:v>2.0130697553030301</c:v>
                </c:pt>
                <c:pt idx="14376">
                  <c:v>1.9667026186363636</c:v>
                </c:pt>
                <c:pt idx="14377">
                  <c:v>1.9805495115656566</c:v>
                </c:pt>
                <c:pt idx="14378">
                  <c:v>1.9769830404545454</c:v>
                </c:pt>
                <c:pt idx="14379">
                  <c:v>1.9589744698989897</c:v>
                </c:pt>
                <c:pt idx="14380">
                  <c:v>1.976299558636363</c:v>
                </c:pt>
                <c:pt idx="14381">
                  <c:v>1.9400911414141413</c:v>
                </c:pt>
                <c:pt idx="14382">
                  <c:v>1.9196245975252519</c:v>
                </c:pt>
                <c:pt idx="14383">
                  <c:v>1.9147300290404037</c:v>
                </c:pt>
                <c:pt idx="14384">
                  <c:v>1.9128853355555555</c:v>
                </c:pt>
                <c:pt idx="14385">
                  <c:v>1.9321259049999999</c:v>
                </c:pt>
                <c:pt idx="14386">
                  <c:v>1.9349965527777777</c:v>
                </c:pt>
                <c:pt idx="14387">
                  <c:v>1.9469430261111107</c:v>
                </c:pt>
                <c:pt idx="14388">
                  <c:v>1.9096005072222217</c:v>
                </c:pt>
                <c:pt idx="14389">
                  <c:v>1.930137838333333</c:v>
                </c:pt>
                <c:pt idx="14390">
                  <c:v>1.9246375205555548</c:v>
                </c:pt>
                <c:pt idx="14391">
                  <c:v>1.9300775938888879</c:v>
                </c:pt>
                <c:pt idx="14392">
                  <c:v>1.9148357494444437</c:v>
                </c:pt>
                <c:pt idx="14393">
                  <c:v>1.8802762312626258</c:v>
                </c:pt>
                <c:pt idx="14394">
                  <c:v>1.8903222849999999</c:v>
                </c:pt>
                <c:pt idx="14395">
                  <c:v>1.8873477155555551</c:v>
                </c:pt>
                <c:pt idx="14396">
                  <c:v>1.9174322849999996</c:v>
                </c:pt>
                <c:pt idx="14397">
                  <c:v>1.9313291722222217</c:v>
                </c:pt>
                <c:pt idx="14398">
                  <c:v>1.9447112620707068</c:v>
                </c:pt>
                <c:pt idx="14399">
                  <c:v>1.9055565988888883</c:v>
                </c:pt>
                <c:pt idx="14400">
                  <c:v>1.9094905611111108</c:v>
                </c:pt>
                <c:pt idx="14401">
                  <c:v>1.9079317361111108</c:v>
                </c:pt>
                <c:pt idx="14402">
                  <c:v>1.902233825151515</c:v>
                </c:pt>
                <c:pt idx="14403">
                  <c:v>1.9440645551515148</c:v>
                </c:pt>
                <c:pt idx="14404">
                  <c:v>1.9205601851515148</c:v>
                </c:pt>
                <c:pt idx="14405">
                  <c:v>1.9354092272222219</c:v>
                </c:pt>
                <c:pt idx="14406">
                  <c:v>1.9186055455555555</c:v>
                </c:pt>
                <c:pt idx="14407">
                  <c:v>1.9275955227777779</c:v>
                </c:pt>
                <c:pt idx="14408">
                  <c:v>1.9265954650000001</c:v>
                </c:pt>
                <c:pt idx="14409">
                  <c:v>1.8983649183333333</c:v>
                </c:pt>
                <c:pt idx="14410">
                  <c:v>1.9148794266666664</c:v>
                </c:pt>
                <c:pt idx="14411">
                  <c:v>1.9298682444444442</c:v>
                </c:pt>
                <c:pt idx="14412">
                  <c:v>1.9445874683333328</c:v>
                </c:pt>
                <c:pt idx="14413">
                  <c:v>1.8978151877777774</c:v>
                </c:pt>
                <c:pt idx="14414">
                  <c:v>1.8758319899999998</c:v>
                </c:pt>
                <c:pt idx="14415">
                  <c:v>1.8811033788888887</c:v>
                </c:pt>
                <c:pt idx="14416">
                  <c:v>1.8845026716666669</c:v>
                </c:pt>
                <c:pt idx="14417">
                  <c:v>1.8791978557070705</c:v>
                </c:pt>
                <c:pt idx="14418">
                  <c:v>1.9277774695959593</c:v>
                </c:pt>
                <c:pt idx="14419">
                  <c:v>1.9540880172222221</c:v>
                </c:pt>
                <c:pt idx="14420">
                  <c:v>1.9581560233333333</c:v>
                </c:pt>
                <c:pt idx="14421">
                  <c:v>1.9843867470707071</c:v>
                </c:pt>
                <c:pt idx="14422">
                  <c:v>2.0191251998484847</c:v>
                </c:pt>
                <c:pt idx="14423">
                  <c:v>2.0325762781818182</c:v>
                </c:pt>
                <c:pt idx="14424">
                  <c:v>2.022665774444445</c:v>
                </c:pt>
                <c:pt idx="14425">
                  <c:v>2.0124919938888892</c:v>
                </c:pt>
                <c:pt idx="14426">
                  <c:v>2.0104873599999999</c:v>
                </c:pt>
                <c:pt idx="14427">
                  <c:v>1.9930899779292932</c:v>
                </c:pt>
                <c:pt idx="14428">
                  <c:v>1.9871287901515153</c:v>
                </c:pt>
                <c:pt idx="14429">
                  <c:v>1.9968627862626263</c:v>
                </c:pt>
                <c:pt idx="14430">
                  <c:v>1.9649964873737367</c:v>
                </c:pt>
                <c:pt idx="14431">
                  <c:v>1.9740888801515148</c:v>
                </c:pt>
                <c:pt idx="14432">
                  <c:v>1.9631843430808076</c:v>
                </c:pt>
                <c:pt idx="14433">
                  <c:v>1.9839626519696967</c:v>
                </c:pt>
                <c:pt idx="14434">
                  <c:v>2.0086417886363632</c:v>
                </c:pt>
                <c:pt idx="14435">
                  <c:v>2.0064684703030298</c:v>
                </c:pt>
                <c:pt idx="14436">
                  <c:v>2.0207674891919187</c:v>
                </c:pt>
                <c:pt idx="14437">
                  <c:v>2.0087502286363632</c:v>
                </c:pt>
                <c:pt idx="14438">
                  <c:v>2.0262211175252522</c:v>
                </c:pt>
                <c:pt idx="14439">
                  <c:v>2.0290721858585852</c:v>
                </c:pt>
                <c:pt idx="14440">
                  <c:v>2.062656957525252</c:v>
                </c:pt>
                <c:pt idx="14441">
                  <c:v>2.0698290586363628</c:v>
                </c:pt>
                <c:pt idx="14442">
                  <c:v>2.0201334164141409</c:v>
                </c:pt>
                <c:pt idx="14443">
                  <c:v>2.059367610858585</c:v>
                </c:pt>
                <c:pt idx="14444">
                  <c:v>2.0598269747474744</c:v>
                </c:pt>
                <c:pt idx="14445">
                  <c:v>2.0576566686363629</c:v>
                </c:pt>
                <c:pt idx="14446">
                  <c:v>2.0436603780808076</c:v>
                </c:pt>
                <c:pt idx="14447">
                  <c:v>2.0214964469696954</c:v>
                </c:pt>
                <c:pt idx="14448">
                  <c:v>2.0099295136363624</c:v>
                </c:pt>
                <c:pt idx="14449">
                  <c:v>2.049748079191918</c:v>
                </c:pt>
                <c:pt idx="14450">
                  <c:v>2.0668303914141402</c:v>
                </c:pt>
                <c:pt idx="14451">
                  <c:v>2.0882756148989889</c:v>
                </c:pt>
                <c:pt idx="14452">
                  <c:v>2.1021005014141401</c:v>
                </c:pt>
                <c:pt idx="14453">
                  <c:v>2.1062561545959579</c:v>
                </c:pt>
                <c:pt idx="14454">
                  <c:v>2.1195942745959582</c:v>
                </c:pt>
                <c:pt idx="14455">
                  <c:v>2.1270465123737359</c:v>
                </c:pt>
                <c:pt idx="14456">
                  <c:v>2.1672898012626245</c:v>
                </c:pt>
                <c:pt idx="14457">
                  <c:v>2.1799712568181802</c:v>
                </c:pt>
                <c:pt idx="14458">
                  <c:v>2.1840889645959578</c:v>
                </c:pt>
                <c:pt idx="14459">
                  <c:v>2.1872623407070688</c:v>
                </c:pt>
                <c:pt idx="14460">
                  <c:v>2.2112429344444426</c:v>
                </c:pt>
                <c:pt idx="14461">
                  <c:v>2.2348903849999981</c:v>
                </c:pt>
                <c:pt idx="14462">
                  <c:v>2.244241828888887</c:v>
                </c:pt>
                <c:pt idx="14463">
                  <c:v>2.2180577945959579</c:v>
                </c:pt>
                <c:pt idx="14464">
                  <c:v>2.2176963279292914</c:v>
                </c:pt>
                <c:pt idx="14465">
                  <c:v>2.2259874695959576</c:v>
                </c:pt>
                <c:pt idx="14466">
                  <c:v>2.179532978484847</c:v>
                </c:pt>
                <c:pt idx="14467">
                  <c:v>2.1978126490404026</c:v>
                </c:pt>
                <c:pt idx="14468">
                  <c:v>2.1737013162626249</c:v>
                </c:pt>
                <c:pt idx="14469">
                  <c:v>2.2139943068181802</c:v>
                </c:pt>
                <c:pt idx="14470">
                  <c:v>2.1973231629292918</c:v>
                </c:pt>
                <c:pt idx="14471">
                  <c:v>2.2388466462626253</c:v>
                </c:pt>
                <c:pt idx="14472">
                  <c:v>2.2364142768181807</c:v>
                </c:pt>
                <c:pt idx="14473">
                  <c:v>2.2592393907070698</c:v>
                </c:pt>
                <c:pt idx="14474">
                  <c:v>2.2489963290404029</c:v>
                </c:pt>
                <c:pt idx="14475">
                  <c:v>2.2537074445959586</c:v>
                </c:pt>
                <c:pt idx="14476">
                  <c:v>2.2504108599999992</c:v>
                </c:pt>
                <c:pt idx="14477">
                  <c:v>2.2571311277777766</c:v>
                </c:pt>
                <c:pt idx="14478">
                  <c:v>2.2365546377777772</c:v>
                </c:pt>
                <c:pt idx="14479">
                  <c:v>2.2229604788888881</c:v>
                </c:pt>
                <c:pt idx="14480">
                  <c:v>2.2321914338888882</c:v>
                </c:pt>
                <c:pt idx="14481">
                  <c:v>2.2284830957070705</c:v>
                </c:pt>
                <c:pt idx="14482">
                  <c:v>2.2396719951515149</c:v>
                </c:pt>
                <c:pt idx="14483">
                  <c:v>2.2384821673737374</c:v>
                </c:pt>
                <c:pt idx="14484">
                  <c:v>2.2334020545959588</c:v>
                </c:pt>
                <c:pt idx="14485">
                  <c:v>2.2194012457070702</c:v>
                </c:pt>
                <c:pt idx="14486">
                  <c:v>2.2283731495959587</c:v>
                </c:pt>
                <c:pt idx="14487">
                  <c:v>2.225481416262626</c:v>
                </c:pt>
                <c:pt idx="14488">
                  <c:v>2.2367652007070702</c:v>
                </c:pt>
                <c:pt idx="14489">
                  <c:v>2.2359338273737368</c:v>
                </c:pt>
                <c:pt idx="14490">
                  <c:v>2.2251786879292932</c:v>
                </c:pt>
                <c:pt idx="14491">
                  <c:v>2.213448801969697</c:v>
                </c:pt>
                <c:pt idx="14492">
                  <c:v>2.2097455673737372</c:v>
                </c:pt>
                <c:pt idx="14493">
                  <c:v>2.1876584479292931</c:v>
                </c:pt>
                <c:pt idx="14494">
                  <c:v>2.172028026818182</c:v>
                </c:pt>
                <c:pt idx="14495">
                  <c:v>2.1770102423737376</c:v>
                </c:pt>
                <c:pt idx="14496">
                  <c:v>2.1695098090404041</c:v>
                </c:pt>
                <c:pt idx="14497">
                  <c:v>2.1659267707070708</c:v>
                </c:pt>
                <c:pt idx="14498">
                  <c:v>2.1672870816666667</c:v>
                </c:pt>
                <c:pt idx="14499">
                  <c:v>2.1826102561111114</c:v>
                </c:pt>
                <c:pt idx="14500">
                  <c:v>2.1637865868181825</c:v>
                </c:pt>
                <c:pt idx="14501">
                  <c:v>2.1902115988888897</c:v>
                </c:pt>
                <c:pt idx="14502">
                  <c:v>2.1472603222222229</c:v>
                </c:pt>
                <c:pt idx="14503">
                  <c:v>2.1353816238888892</c:v>
                </c:pt>
                <c:pt idx="14504">
                  <c:v>2.1456051061111112</c:v>
                </c:pt>
                <c:pt idx="14505">
                  <c:v>2.1360834716666668</c:v>
                </c:pt>
                <c:pt idx="14506">
                  <c:v>2.1645113188888891</c:v>
                </c:pt>
                <c:pt idx="14507">
                  <c:v>2.1848603861111116</c:v>
                </c:pt>
                <c:pt idx="14508">
                  <c:v>2.1698878429292932</c:v>
                </c:pt>
                <c:pt idx="14509">
                  <c:v>2.1450608147474757</c:v>
                </c:pt>
                <c:pt idx="14510">
                  <c:v>2.1243939580808084</c:v>
                </c:pt>
                <c:pt idx="14511">
                  <c:v>2.1056109537878793</c:v>
                </c:pt>
                <c:pt idx="14512">
                  <c:v>2.1199702171212129</c:v>
                </c:pt>
                <c:pt idx="14513">
                  <c:v>2.128786991565657</c:v>
                </c:pt>
                <c:pt idx="14514">
                  <c:v>2.1169881171212124</c:v>
                </c:pt>
                <c:pt idx="14515">
                  <c:v>2.1168103960101012</c:v>
                </c:pt>
                <c:pt idx="14516">
                  <c:v>2.1201708225252527</c:v>
                </c:pt>
                <c:pt idx="14517">
                  <c:v>2.0844082141919196</c:v>
                </c:pt>
                <c:pt idx="14518">
                  <c:v>2.0605047247474748</c:v>
                </c:pt>
                <c:pt idx="14519">
                  <c:v>2.0562529730808081</c:v>
                </c:pt>
                <c:pt idx="14520">
                  <c:v>2.0646510486363634</c:v>
                </c:pt>
                <c:pt idx="14521">
                  <c:v>2.032753121414141</c:v>
                </c:pt>
                <c:pt idx="14522">
                  <c:v>1.9951247340404039</c:v>
                </c:pt>
                <c:pt idx="14523">
                  <c:v>1.998739693333333</c:v>
                </c:pt>
                <c:pt idx="14524">
                  <c:v>2.0167497699999997</c:v>
                </c:pt>
                <c:pt idx="14525">
                  <c:v>1.9808046295959594</c:v>
                </c:pt>
                <c:pt idx="14526">
                  <c:v>1.9934683044444446</c:v>
                </c:pt>
                <c:pt idx="14527">
                  <c:v>1.973929525</c:v>
                </c:pt>
                <c:pt idx="14528">
                  <c:v>1.9839406455555553</c:v>
                </c:pt>
                <c:pt idx="14529">
                  <c:v>1.9678101955555556</c:v>
                </c:pt>
                <c:pt idx="14530">
                  <c:v>1.9401200501515152</c:v>
                </c:pt>
                <c:pt idx="14531">
                  <c:v>1.9444877723737373</c:v>
                </c:pt>
                <c:pt idx="14532">
                  <c:v>1.9332838118181819</c:v>
                </c:pt>
                <c:pt idx="14533">
                  <c:v>1.9357405716666669</c:v>
                </c:pt>
                <c:pt idx="14534">
                  <c:v>1.9288561377777775</c:v>
                </c:pt>
                <c:pt idx="14535">
                  <c:v>1.918481751818182</c:v>
                </c:pt>
                <c:pt idx="14536">
                  <c:v>1.9142643480808079</c:v>
                </c:pt>
                <c:pt idx="14537">
                  <c:v>1.8930944503030303</c:v>
                </c:pt>
                <c:pt idx="14538">
                  <c:v>1.8780827482323232</c:v>
                </c:pt>
                <c:pt idx="14539">
                  <c:v>1.8631556810101013</c:v>
                </c:pt>
                <c:pt idx="14540">
                  <c:v>1.8793584243434349</c:v>
                </c:pt>
                <c:pt idx="14541">
                  <c:v>1.8829215906060608</c:v>
                </c:pt>
                <c:pt idx="14542">
                  <c:v>1.8695955194949494</c:v>
                </c:pt>
                <c:pt idx="14543">
                  <c:v>1.8921510394949492</c:v>
                </c:pt>
                <c:pt idx="14544">
                  <c:v>1.8848991144949492</c:v>
                </c:pt>
                <c:pt idx="14545">
                  <c:v>1.9201225350505047</c:v>
                </c:pt>
                <c:pt idx="14546">
                  <c:v>1.9272931300505045</c:v>
                </c:pt>
                <c:pt idx="14547">
                  <c:v>1.9318445978282826</c:v>
                </c:pt>
                <c:pt idx="14548">
                  <c:v>1.9084923450505051</c:v>
                </c:pt>
                <c:pt idx="14549">
                  <c:v>1.9349833333838387</c:v>
                </c:pt>
                <c:pt idx="14550">
                  <c:v>1.9151391060101013</c:v>
                </c:pt>
                <c:pt idx="14551">
                  <c:v>1.9108120487878788</c:v>
                </c:pt>
                <c:pt idx="14552">
                  <c:v>1.8994556783838386</c:v>
                </c:pt>
                <c:pt idx="14553">
                  <c:v>1.8885664950505046</c:v>
                </c:pt>
                <c:pt idx="14554">
                  <c:v>1.9026667072727268</c:v>
                </c:pt>
                <c:pt idx="14555">
                  <c:v>1.8731541674242422</c:v>
                </c:pt>
                <c:pt idx="14556">
                  <c:v>1.8793156679797978</c:v>
                </c:pt>
                <c:pt idx="14557">
                  <c:v>1.8849982252020199</c:v>
                </c:pt>
                <c:pt idx="14558">
                  <c:v>1.8956371014646458</c:v>
                </c:pt>
                <c:pt idx="14559">
                  <c:v>1.874108749242424</c:v>
                </c:pt>
                <c:pt idx="14560">
                  <c:v>1.8548772164646463</c:v>
                </c:pt>
                <c:pt idx="14561">
                  <c:v>1.8408974931313133</c:v>
                </c:pt>
                <c:pt idx="14562">
                  <c:v>1.8473258679797981</c:v>
                </c:pt>
                <c:pt idx="14563">
                  <c:v>1.8617257963131308</c:v>
                </c:pt>
                <c:pt idx="14564">
                  <c:v>1.873217424090909</c:v>
                </c:pt>
                <c:pt idx="14565">
                  <c:v>1.8883673957575755</c:v>
                </c:pt>
                <c:pt idx="14566">
                  <c:v>1.8977610107575753</c:v>
                </c:pt>
                <c:pt idx="14567">
                  <c:v>1.8955741374242416</c:v>
                </c:pt>
                <c:pt idx="14568">
                  <c:v>1.8818685263131307</c:v>
                </c:pt>
                <c:pt idx="14569">
                  <c:v>1.895647936868686</c:v>
                </c:pt>
                <c:pt idx="14570">
                  <c:v>1.8585765179797977</c:v>
                </c:pt>
                <c:pt idx="14571">
                  <c:v>1.8914263074242421</c:v>
                </c:pt>
                <c:pt idx="14572">
                  <c:v>1.8930001935353531</c:v>
                </c:pt>
                <c:pt idx="14573">
                  <c:v>1.8981917585353532</c:v>
                </c:pt>
                <c:pt idx="14574">
                  <c:v>1.8994791909090905</c:v>
                </c:pt>
                <c:pt idx="14575">
                  <c:v>1.8935571620202016</c:v>
                </c:pt>
                <c:pt idx="14576">
                  <c:v>1.9034673731313128</c:v>
                </c:pt>
                <c:pt idx="14577">
                  <c:v>1.9272518797979794</c:v>
                </c:pt>
                <c:pt idx="14578">
                  <c:v>1.9402089536868681</c:v>
                </c:pt>
                <c:pt idx="14579">
                  <c:v>1.9302686203535351</c:v>
                </c:pt>
                <c:pt idx="14580">
                  <c:v>1.9618656179797977</c:v>
                </c:pt>
                <c:pt idx="14581">
                  <c:v>1.9521858418686866</c:v>
                </c:pt>
                <c:pt idx="14582">
                  <c:v>1.959466090353535</c:v>
                </c:pt>
                <c:pt idx="14583">
                  <c:v>1.9670418292424243</c:v>
                </c:pt>
                <c:pt idx="14584">
                  <c:v>2.0002033836868685</c:v>
                </c:pt>
                <c:pt idx="14585">
                  <c:v>1.9757257732828284</c:v>
                </c:pt>
                <c:pt idx="14586">
                  <c:v>1.9869282277272728</c:v>
                </c:pt>
                <c:pt idx="14587">
                  <c:v>1.9584054955050503</c:v>
                </c:pt>
                <c:pt idx="14588">
                  <c:v>1.9405942255050503</c:v>
                </c:pt>
                <c:pt idx="14589">
                  <c:v>1.9125727356565649</c:v>
                </c:pt>
                <c:pt idx="14590">
                  <c:v>1.9924692105050499</c:v>
                </c:pt>
                <c:pt idx="14591">
                  <c:v>2.0153123977272722</c:v>
                </c:pt>
                <c:pt idx="14592">
                  <c:v>2.0169326806565655</c:v>
                </c:pt>
                <c:pt idx="14593">
                  <c:v>2.0471814162121214</c:v>
                </c:pt>
                <c:pt idx="14594">
                  <c:v>2.0193635439898991</c:v>
                </c:pt>
                <c:pt idx="14595">
                  <c:v>2.0195635641414142</c:v>
                </c:pt>
                <c:pt idx="14596">
                  <c:v>2.0135376135858585</c:v>
                </c:pt>
                <c:pt idx="14597">
                  <c:v>2.0143554319191921</c:v>
                </c:pt>
                <c:pt idx="14598">
                  <c:v>2.0145783363636363</c:v>
                </c:pt>
                <c:pt idx="14599">
                  <c:v>2.0428543589898993</c:v>
                </c:pt>
                <c:pt idx="14600">
                  <c:v>2.0261199584343439</c:v>
                </c:pt>
                <c:pt idx="14601">
                  <c:v>2.0589155278787885</c:v>
                </c:pt>
                <c:pt idx="14602">
                  <c:v>2.0664024062121218</c:v>
                </c:pt>
                <c:pt idx="14603">
                  <c:v>2.0709975512121215</c:v>
                </c:pt>
                <c:pt idx="14604">
                  <c:v>2.0855360417676776</c:v>
                </c:pt>
                <c:pt idx="14605">
                  <c:v>2.054273693434344</c:v>
                </c:pt>
                <c:pt idx="14606">
                  <c:v>2.0291954373232328</c:v>
                </c:pt>
                <c:pt idx="14607">
                  <c:v>2.0482013460606066</c:v>
                </c:pt>
                <c:pt idx="14608">
                  <c:v>2.0671018270202026</c:v>
                </c:pt>
                <c:pt idx="14609">
                  <c:v>2.057033474242425</c:v>
                </c:pt>
                <c:pt idx="14610">
                  <c:v>2.1307036857575765</c:v>
                </c:pt>
                <c:pt idx="14611">
                  <c:v>2.1347084352020209</c:v>
                </c:pt>
                <c:pt idx="14612">
                  <c:v>2.1144645031313138</c:v>
                </c:pt>
                <c:pt idx="14613">
                  <c:v>2.1209799397979805</c:v>
                </c:pt>
                <c:pt idx="14614">
                  <c:v>2.1274833275757579</c:v>
                </c:pt>
                <c:pt idx="14615">
                  <c:v>2.1445445542424246</c:v>
                </c:pt>
                <c:pt idx="14616">
                  <c:v>2.1312739166161623</c:v>
                </c:pt>
                <c:pt idx="14617">
                  <c:v>2.1395665643939399</c:v>
                </c:pt>
                <c:pt idx="14618">
                  <c:v>2.1333403010606067</c:v>
                </c:pt>
                <c:pt idx="14619">
                  <c:v>2.1073116888383847</c:v>
                </c:pt>
                <c:pt idx="14620">
                  <c:v>2.1216498666161625</c:v>
                </c:pt>
                <c:pt idx="14621">
                  <c:v>2.1367531488383849</c:v>
                </c:pt>
                <c:pt idx="14622">
                  <c:v>2.1245235266161626</c:v>
                </c:pt>
                <c:pt idx="14623">
                  <c:v>2.1181752682828292</c:v>
                </c:pt>
                <c:pt idx="14624">
                  <c:v>2.1510871009090917</c:v>
                </c:pt>
                <c:pt idx="14625">
                  <c:v>2.1711921781313137</c:v>
                </c:pt>
                <c:pt idx="14626">
                  <c:v>2.177929013131314</c:v>
                </c:pt>
                <c:pt idx="14627">
                  <c:v>2.1846086159090916</c:v>
                </c:pt>
                <c:pt idx="14628">
                  <c:v>2.220229649797981</c:v>
                </c:pt>
                <c:pt idx="14629">
                  <c:v>2.2457088240909102</c:v>
                </c:pt>
                <c:pt idx="14630">
                  <c:v>2.253165872828284</c:v>
                </c:pt>
                <c:pt idx="14631">
                  <c:v>2.2514052289393942</c:v>
                </c:pt>
                <c:pt idx="14632">
                  <c:v>2.2226894218686875</c:v>
                </c:pt>
                <c:pt idx="14633">
                  <c:v>2.2244726574242426</c:v>
                </c:pt>
                <c:pt idx="14634">
                  <c:v>2.2215492957575762</c:v>
                </c:pt>
                <c:pt idx="14635">
                  <c:v>2.2544385367171724</c:v>
                </c:pt>
                <c:pt idx="14636">
                  <c:v>2.2949830478282833</c:v>
                </c:pt>
                <c:pt idx="14637">
                  <c:v>2.3057023332323237</c:v>
                </c:pt>
                <c:pt idx="14638">
                  <c:v>2.3157631554545453</c:v>
                </c:pt>
                <c:pt idx="14639">
                  <c:v>2.2888143093434343</c:v>
                </c:pt>
                <c:pt idx="14640">
                  <c:v>2.3136955575252527</c:v>
                </c:pt>
                <c:pt idx="14641">
                  <c:v>2.3011692314141414</c:v>
                </c:pt>
                <c:pt idx="14642">
                  <c:v>2.3105613403030301</c:v>
                </c:pt>
                <c:pt idx="14643">
                  <c:v>2.317884052525252</c:v>
                </c:pt>
                <c:pt idx="14644">
                  <c:v>2.2947125330808071</c:v>
                </c:pt>
                <c:pt idx="14645">
                  <c:v>2.2809858364141409</c:v>
                </c:pt>
                <c:pt idx="14646">
                  <c:v>2.270446070858585</c:v>
                </c:pt>
                <c:pt idx="14647">
                  <c:v>2.2652605303030295</c:v>
                </c:pt>
                <c:pt idx="14648">
                  <c:v>2.2175454241919188</c:v>
                </c:pt>
                <c:pt idx="14649">
                  <c:v>2.245949173636363</c:v>
                </c:pt>
                <c:pt idx="14650">
                  <c:v>2.2391746858585853</c:v>
                </c:pt>
                <c:pt idx="14651">
                  <c:v>2.2423890195959588</c:v>
                </c:pt>
                <c:pt idx="14652">
                  <c:v>2.2210157968181812</c:v>
                </c:pt>
                <c:pt idx="14653">
                  <c:v>2.199752520151514</c:v>
                </c:pt>
                <c:pt idx="14654">
                  <c:v>2.1884313755555551</c:v>
                </c:pt>
                <c:pt idx="14655">
                  <c:v>2.1881873855555551</c:v>
                </c:pt>
                <c:pt idx="14656">
                  <c:v>2.2205085299999996</c:v>
                </c:pt>
                <c:pt idx="14657">
                  <c:v>2.1973629070707066</c:v>
                </c:pt>
                <c:pt idx="14658">
                  <c:v>2.2004956181818174</c:v>
                </c:pt>
                <c:pt idx="14659">
                  <c:v>2.1775753266666662</c:v>
                </c:pt>
                <c:pt idx="14660">
                  <c:v>2.1562337322222218</c:v>
                </c:pt>
                <c:pt idx="14661">
                  <c:v>2.1530359657070703</c:v>
                </c:pt>
                <c:pt idx="14662">
                  <c:v>2.1455716790404034</c:v>
                </c:pt>
                <c:pt idx="14663">
                  <c:v>2.1186002412626257</c:v>
                </c:pt>
                <c:pt idx="14664">
                  <c:v>2.1145201862626255</c:v>
                </c:pt>
                <c:pt idx="14665">
                  <c:v>2.1056175634848482</c:v>
                </c:pt>
                <c:pt idx="14666">
                  <c:v>2.1035795025252519</c:v>
                </c:pt>
                <c:pt idx="14667">
                  <c:v>2.1102922397474746</c:v>
                </c:pt>
                <c:pt idx="14668">
                  <c:v>2.0917215971212118</c:v>
                </c:pt>
                <c:pt idx="14669">
                  <c:v>2.1194189804545451</c:v>
                </c:pt>
                <c:pt idx="14670">
                  <c:v>2.1067751776767674</c:v>
                </c:pt>
                <c:pt idx="14671">
                  <c:v>2.075807734494949</c:v>
                </c:pt>
                <c:pt idx="14672">
                  <c:v>2.0719340167171709</c:v>
                </c:pt>
                <c:pt idx="14673">
                  <c:v>2.0763743248989899</c:v>
                </c:pt>
                <c:pt idx="14674">
                  <c:v>2.0941133015656566</c:v>
                </c:pt>
                <c:pt idx="14675">
                  <c:v>2.1041680993434335</c:v>
                </c:pt>
                <c:pt idx="14676">
                  <c:v>2.1098130037878784</c:v>
                </c:pt>
                <c:pt idx="14677">
                  <c:v>2.0973406050505043</c:v>
                </c:pt>
                <c:pt idx="14678">
                  <c:v>2.0956733400505043</c:v>
                </c:pt>
                <c:pt idx="14679">
                  <c:v>2.070930946717171</c:v>
                </c:pt>
                <c:pt idx="14680">
                  <c:v>2.0605580668686865</c:v>
                </c:pt>
                <c:pt idx="14681">
                  <c:v>2.0467970222727265</c:v>
                </c:pt>
                <c:pt idx="14682">
                  <c:v>2.036005736161616</c:v>
                </c:pt>
                <c:pt idx="14683">
                  <c:v>2.0331682228282828</c:v>
                </c:pt>
                <c:pt idx="14684">
                  <c:v>2.0572361710101013</c:v>
                </c:pt>
                <c:pt idx="14685">
                  <c:v>2.0491227504545453</c:v>
                </c:pt>
                <c:pt idx="14686">
                  <c:v>2.0418858865656566</c:v>
                </c:pt>
                <c:pt idx="14687">
                  <c:v>2.0448499132323232</c:v>
                </c:pt>
                <c:pt idx="14688">
                  <c:v>2.0677656864141412</c:v>
                </c:pt>
                <c:pt idx="14689">
                  <c:v>1.9853407436363637</c:v>
                </c:pt>
                <c:pt idx="14690">
                  <c:v>2.0123212180808085</c:v>
                </c:pt>
                <c:pt idx="14691">
                  <c:v>2.0019172951515154</c:v>
                </c:pt>
                <c:pt idx="14692">
                  <c:v>2.0231820779292926</c:v>
                </c:pt>
                <c:pt idx="14693">
                  <c:v>2.0433082407070704</c:v>
                </c:pt>
                <c:pt idx="14694">
                  <c:v>2.0165205484848481</c:v>
                </c:pt>
                <c:pt idx="14695">
                  <c:v>2.0269563923737373</c:v>
                </c:pt>
                <c:pt idx="14696">
                  <c:v>2.0340411390404034</c:v>
                </c:pt>
                <c:pt idx="14697">
                  <c:v>2.0076269623737368</c:v>
                </c:pt>
                <c:pt idx="14698">
                  <c:v>2.0151891462626259</c:v>
                </c:pt>
                <c:pt idx="14699">
                  <c:v>2.0201337090404037</c:v>
                </c:pt>
                <c:pt idx="14700">
                  <c:v>1.9923745751515145</c:v>
                </c:pt>
                <c:pt idx="14701">
                  <c:v>1.9773887695959589</c:v>
                </c:pt>
                <c:pt idx="14702">
                  <c:v>1.9501718357070701</c:v>
                </c:pt>
                <c:pt idx="14703">
                  <c:v>1.9317445662626258</c:v>
                </c:pt>
                <c:pt idx="14704">
                  <c:v>1.9566797418181812</c:v>
                </c:pt>
                <c:pt idx="14705">
                  <c:v>1.9519595895959589</c:v>
                </c:pt>
                <c:pt idx="14706">
                  <c:v>1.9765092007070701</c:v>
                </c:pt>
                <c:pt idx="14707">
                  <c:v>1.973216841818181</c:v>
                </c:pt>
                <c:pt idx="14708">
                  <c:v>2.0028149373737363</c:v>
                </c:pt>
                <c:pt idx="14709">
                  <c:v>1.9437271862626258</c:v>
                </c:pt>
                <c:pt idx="14710">
                  <c:v>1.9209352068181813</c:v>
                </c:pt>
                <c:pt idx="14711">
                  <c:v>1.9435633127777772</c:v>
                </c:pt>
                <c:pt idx="14712">
                  <c:v>1.9649003888888883</c:v>
                </c:pt>
                <c:pt idx="14713">
                  <c:v>1.9355432711111105</c:v>
                </c:pt>
                <c:pt idx="14714">
                  <c:v>1.9480741155555545</c:v>
                </c:pt>
                <c:pt idx="14715">
                  <c:v>1.9827993059595952</c:v>
                </c:pt>
                <c:pt idx="14716">
                  <c:v>2.0049436576262618</c:v>
                </c:pt>
                <c:pt idx="14717">
                  <c:v>2.0016193777777769</c:v>
                </c:pt>
                <c:pt idx="14718">
                  <c:v>2.000581667222221</c:v>
                </c:pt>
                <c:pt idx="14719">
                  <c:v>2.0001599561111099</c:v>
                </c:pt>
                <c:pt idx="14720">
                  <c:v>2.0030622322222214</c:v>
                </c:pt>
                <c:pt idx="14721">
                  <c:v>2.0296360566666656</c:v>
                </c:pt>
                <c:pt idx="14722">
                  <c:v>2.0656938627777763</c:v>
                </c:pt>
                <c:pt idx="14723">
                  <c:v>2.0626500122222211</c:v>
                </c:pt>
                <c:pt idx="14724">
                  <c:v>2.0363412633333322</c:v>
                </c:pt>
                <c:pt idx="14725">
                  <c:v>2.0316421966666658</c:v>
                </c:pt>
                <c:pt idx="14726">
                  <c:v>2.021054235555555</c:v>
                </c:pt>
                <c:pt idx="14727">
                  <c:v>1.9816378016666665</c:v>
                </c:pt>
                <c:pt idx="14728">
                  <c:v>1.9560893462626261</c:v>
                </c:pt>
                <c:pt idx="14729">
                  <c:v>1.9682993890404039</c:v>
                </c:pt>
                <c:pt idx="14730">
                  <c:v>1.9737741029292921</c:v>
                </c:pt>
                <c:pt idx="14731">
                  <c:v>1.980118135555555</c:v>
                </c:pt>
                <c:pt idx="14732">
                  <c:v>1.9690331577777775</c:v>
                </c:pt>
                <c:pt idx="14733">
                  <c:v>2.0179007315151511</c:v>
                </c:pt>
                <c:pt idx="14734">
                  <c:v>2.0045716481818183</c:v>
                </c:pt>
                <c:pt idx="14735">
                  <c:v>1.9881550370707071</c:v>
                </c:pt>
                <c:pt idx="14736">
                  <c:v>1.9814920015151516</c:v>
                </c:pt>
                <c:pt idx="14737">
                  <c:v>1.9783773637373738</c:v>
                </c:pt>
                <c:pt idx="14738">
                  <c:v>1.9754163492929295</c:v>
                </c:pt>
                <c:pt idx="14739">
                  <c:v>1.9473695481818183</c:v>
                </c:pt>
                <c:pt idx="14740">
                  <c:v>1.9441434581818176</c:v>
                </c:pt>
                <c:pt idx="14741">
                  <c:v>1.9266017820707066</c:v>
                </c:pt>
                <c:pt idx="14742">
                  <c:v>1.9488605981818181</c:v>
                </c:pt>
                <c:pt idx="14743">
                  <c:v>1.9434160065151516</c:v>
                </c:pt>
                <c:pt idx="14744">
                  <c:v>1.9579816070707075</c:v>
                </c:pt>
                <c:pt idx="14745">
                  <c:v>1.9563471838888888</c:v>
                </c:pt>
                <c:pt idx="14746">
                  <c:v>1.9672679955555556</c:v>
                </c:pt>
                <c:pt idx="14747">
                  <c:v>1.9735632473737372</c:v>
                </c:pt>
                <c:pt idx="14748">
                  <c:v>1.9430431191919193</c:v>
                </c:pt>
                <c:pt idx="14749">
                  <c:v>1.9639690269696968</c:v>
                </c:pt>
                <c:pt idx="14750">
                  <c:v>1.9822755148989897</c:v>
                </c:pt>
                <c:pt idx="14751">
                  <c:v>2.0218922615656565</c:v>
                </c:pt>
                <c:pt idx="14752">
                  <c:v>2.0213907265656568</c:v>
                </c:pt>
                <c:pt idx="14753">
                  <c:v>2.0256033193434342</c:v>
                </c:pt>
                <c:pt idx="14754">
                  <c:v>2.0288022993434347</c:v>
                </c:pt>
                <c:pt idx="14755">
                  <c:v>2.0024468610101018</c:v>
                </c:pt>
                <c:pt idx="14756">
                  <c:v>1.9977508065656566</c:v>
                </c:pt>
                <c:pt idx="14757">
                  <c:v>2.0083038344949498</c:v>
                </c:pt>
                <c:pt idx="14758">
                  <c:v>2.0073869054545455</c:v>
                </c:pt>
                <c:pt idx="14759">
                  <c:v>2.0232884265656566</c:v>
                </c:pt>
                <c:pt idx="14760">
                  <c:v>2.032221464191919</c:v>
                </c:pt>
                <c:pt idx="14761">
                  <c:v>2.0229935214141417</c:v>
                </c:pt>
                <c:pt idx="14762">
                  <c:v>2.0225160841919192</c:v>
                </c:pt>
                <c:pt idx="14763">
                  <c:v>2.0276398741919195</c:v>
                </c:pt>
                <c:pt idx="14764">
                  <c:v>2.0076025719696973</c:v>
                </c:pt>
                <c:pt idx="14765">
                  <c:v>2.0386272473737375</c:v>
                </c:pt>
                <c:pt idx="14766">
                  <c:v>2.0154647645959591</c:v>
                </c:pt>
                <c:pt idx="14767">
                  <c:v>2.0053334477777773</c:v>
                </c:pt>
                <c:pt idx="14768">
                  <c:v>2.0050563233333332</c:v>
                </c:pt>
                <c:pt idx="14769">
                  <c:v>1.9751479688888889</c:v>
                </c:pt>
                <c:pt idx="14770">
                  <c:v>2.0359861137373736</c:v>
                </c:pt>
                <c:pt idx="14771">
                  <c:v>2.0298318511111111</c:v>
                </c:pt>
                <c:pt idx="14772">
                  <c:v>2.0578666033333333</c:v>
                </c:pt>
                <c:pt idx="14773">
                  <c:v>2.0793151316666667</c:v>
                </c:pt>
                <c:pt idx="14774">
                  <c:v>2.0735027562626263</c:v>
                </c:pt>
                <c:pt idx="14775">
                  <c:v>2.0510556762626262</c:v>
                </c:pt>
                <c:pt idx="14776">
                  <c:v>2.0630521438888891</c:v>
                </c:pt>
                <c:pt idx="14777">
                  <c:v>2.0809673355555556</c:v>
                </c:pt>
                <c:pt idx="14778">
                  <c:v>2.0769339700000002</c:v>
                </c:pt>
                <c:pt idx="14779">
                  <c:v>2.0884439637373737</c:v>
                </c:pt>
                <c:pt idx="14780">
                  <c:v>2.1047265309595957</c:v>
                </c:pt>
                <c:pt idx="14781">
                  <c:v>2.1337959815151515</c:v>
                </c:pt>
                <c:pt idx="14782">
                  <c:v>2.1507231642929292</c:v>
                </c:pt>
                <c:pt idx="14783">
                  <c:v>2.1470422287373734</c:v>
                </c:pt>
                <c:pt idx="14784">
                  <c:v>2.1407978920707067</c:v>
                </c:pt>
                <c:pt idx="14785">
                  <c:v>2.1642796704040403</c:v>
                </c:pt>
                <c:pt idx="14786">
                  <c:v>2.1706911854040403</c:v>
                </c:pt>
                <c:pt idx="14787">
                  <c:v>2.1485465411111107</c:v>
                </c:pt>
                <c:pt idx="14788">
                  <c:v>2.1447101834848485</c:v>
                </c:pt>
                <c:pt idx="14789">
                  <c:v>2.1025902801515151</c:v>
                </c:pt>
                <c:pt idx="14790">
                  <c:v>2.1153395107070709</c:v>
                </c:pt>
                <c:pt idx="14791">
                  <c:v>2.0731533384848486</c:v>
                </c:pt>
                <c:pt idx="14792">
                  <c:v>2.0286326940404042</c:v>
                </c:pt>
                <c:pt idx="14793">
                  <c:v>2.0509580716666669</c:v>
                </c:pt>
                <c:pt idx="14794">
                  <c:v>2.0507502283333334</c:v>
                </c:pt>
                <c:pt idx="14795">
                  <c:v>2.044963456818182</c:v>
                </c:pt>
                <c:pt idx="14796">
                  <c:v>2.0557035351515154</c:v>
                </c:pt>
                <c:pt idx="14797">
                  <c:v>2.0260964029292929</c:v>
                </c:pt>
                <c:pt idx="14798">
                  <c:v>2.0319837912626264</c:v>
                </c:pt>
                <c:pt idx="14799">
                  <c:v>2.0304430395959598</c:v>
                </c:pt>
                <c:pt idx="14800">
                  <c:v>2.052637092929293</c:v>
                </c:pt>
                <c:pt idx="14801">
                  <c:v>2.060497486818182</c:v>
                </c:pt>
                <c:pt idx="14802">
                  <c:v>2.0700715425252527</c:v>
                </c:pt>
                <c:pt idx="14803">
                  <c:v>2.0700790730808083</c:v>
                </c:pt>
                <c:pt idx="14804">
                  <c:v>2.0631148153030305</c:v>
                </c:pt>
                <c:pt idx="14805">
                  <c:v>2.0445113308585863</c:v>
                </c:pt>
                <c:pt idx="14806">
                  <c:v>2.0304969669696971</c:v>
                </c:pt>
                <c:pt idx="14807">
                  <c:v>2.0079068064141419</c:v>
                </c:pt>
                <c:pt idx="14808">
                  <c:v>2.0051491169696973</c:v>
                </c:pt>
                <c:pt idx="14809">
                  <c:v>1.9860648904545457</c:v>
                </c:pt>
                <c:pt idx="14810">
                  <c:v>1.9809591737878791</c:v>
                </c:pt>
                <c:pt idx="14811">
                  <c:v>1.9679373371212123</c:v>
                </c:pt>
                <c:pt idx="14812">
                  <c:v>1.9884927415656568</c:v>
                </c:pt>
                <c:pt idx="14813">
                  <c:v>1.957629512676768</c:v>
                </c:pt>
                <c:pt idx="14814">
                  <c:v>1.9239420328282828</c:v>
                </c:pt>
                <c:pt idx="14815">
                  <c:v>1.8870709267171719</c:v>
                </c:pt>
                <c:pt idx="14816">
                  <c:v>1.9155623232323233</c:v>
                </c:pt>
                <c:pt idx="14817">
                  <c:v>1.9490642587878788</c:v>
                </c:pt>
                <c:pt idx="14818">
                  <c:v>1.9345423354545457</c:v>
                </c:pt>
                <c:pt idx="14819">
                  <c:v>1.9230567321212124</c:v>
                </c:pt>
                <c:pt idx="14820">
                  <c:v>1.9217976232323233</c:v>
                </c:pt>
                <c:pt idx="14821">
                  <c:v>1.8818962215656567</c:v>
                </c:pt>
                <c:pt idx="14822">
                  <c:v>1.8641753182323231</c:v>
                </c:pt>
                <c:pt idx="14823">
                  <c:v>1.8887505332323229</c:v>
                </c:pt>
                <c:pt idx="14824">
                  <c:v>1.8918455915656562</c:v>
                </c:pt>
                <c:pt idx="14825">
                  <c:v>1.8874628082323226</c:v>
                </c:pt>
                <c:pt idx="14826">
                  <c:v>1.9249077426767673</c:v>
                </c:pt>
                <c:pt idx="14827">
                  <c:v>1.9136616110101006</c:v>
                </c:pt>
                <c:pt idx="14828">
                  <c:v>1.9166482293434339</c:v>
                </c:pt>
                <c:pt idx="14829">
                  <c:v>1.9151857954545446</c:v>
                </c:pt>
                <c:pt idx="14830">
                  <c:v>1.9238835871212117</c:v>
                </c:pt>
                <c:pt idx="14831">
                  <c:v>1.9291215489393934</c:v>
                </c:pt>
                <c:pt idx="14832">
                  <c:v>1.8963030952020199</c:v>
                </c:pt>
                <c:pt idx="14833">
                  <c:v>1.8947367396464638</c:v>
                </c:pt>
                <c:pt idx="14834">
                  <c:v>1.8890722557575752</c:v>
                </c:pt>
                <c:pt idx="14835">
                  <c:v>1.9319406963131307</c:v>
                </c:pt>
                <c:pt idx="14836">
                  <c:v>1.9154454747979792</c:v>
                </c:pt>
                <c:pt idx="14837">
                  <c:v>1.9033544147979791</c:v>
                </c:pt>
                <c:pt idx="14838">
                  <c:v>1.9047114209090903</c:v>
                </c:pt>
                <c:pt idx="14839">
                  <c:v>1.9047731714646456</c:v>
                </c:pt>
                <c:pt idx="14840">
                  <c:v>1.8974414225757568</c:v>
                </c:pt>
                <c:pt idx="14841">
                  <c:v>1.8765320820202014</c:v>
                </c:pt>
                <c:pt idx="14842">
                  <c:v>1.8920691242424235</c:v>
                </c:pt>
                <c:pt idx="14843">
                  <c:v>1.8841966814646456</c:v>
                </c:pt>
                <c:pt idx="14844">
                  <c:v>1.8996225640909081</c:v>
                </c:pt>
                <c:pt idx="14845">
                  <c:v>1.885302459646464</c:v>
                </c:pt>
                <c:pt idx="14846">
                  <c:v>1.9101882261616154</c:v>
                </c:pt>
                <c:pt idx="14847">
                  <c:v>1.9105048021212112</c:v>
                </c:pt>
                <c:pt idx="14848">
                  <c:v>1.878539099898989</c:v>
                </c:pt>
                <c:pt idx="14849">
                  <c:v>1.8645310530808068</c:v>
                </c:pt>
                <c:pt idx="14850">
                  <c:v>1.8427870343434334</c:v>
                </c:pt>
                <c:pt idx="14851">
                  <c:v>1.8741774021212112</c:v>
                </c:pt>
                <c:pt idx="14852">
                  <c:v>1.8870561582323224</c:v>
                </c:pt>
                <c:pt idx="14853">
                  <c:v>1.8641783304545447</c:v>
                </c:pt>
                <c:pt idx="14854">
                  <c:v>1.8518041215656558</c:v>
                </c:pt>
                <c:pt idx="14855">
                  <c:v>1.8566417504545445</c:v>
                </c:pt>
                <c:pt idx="14856">
                  <c:v>1.8534490875252518</c:v>
                </c:pt>
                <c:pt idx="14857">
                  <c:v>1.8544069741919185</c:v>
                </c:pt>
                <c:pt idx="14858">
                  <c:v>1.8518360425252518</c:v>
                </c:pt>
                <c:pt idx="14859">
                  <c:v>1.8446262886363629</c:v>
                </c:pt>
                <c:pt idx="14860">
                  <c:v>1.8403052558585855</c:v>
                </c:pt>
                <c:pt idx="14861">
                  <c:v>1.842483092525252</c:v>
                </c:pt>
                <c:pt idx="14862">
                  <c:v>1.8294687864141408</c:v>
                </c:pt>
                <c:pt idx="14863">
                  <c:v>1.8243025326767672</c:v>
                </c:pt>
                <c:pt idx="14864">
                  <c:v>1.8061930526767673</c:v>
                </c:pt>
                <c:pt idx="14865">
                  <c:v>1.8288479760101009</c:v>
                </c:pt>
                <c:pt idx="14866">
                  <c:v>1.8507950271212117</c:v>
                </c:pt>
                <c:pt idx="14867">
                  <c:v>1.856411315454545</c:v>
                </c:pt>
                <c:pt idx="14868">
                  <c:v>1.8612353893434339</c:v>
                </c:pt>
                <c:pt idx="14869">
                  <c:v>1.8140895932323229</c:v>
                </c:pt>
                <c:pt idx="14870">
                  <c:v>1.8304387219696963</c:v>
                </c:pt>
                <c:pt idx="14871">
                  <c:v>1.8177467236363638</c:v>
                </c:pt>
                <c:pt idx="14872">
                  <c:v>1.7843469110101009</c:v>
                </c:pt>
                <c:pt idx="14873">
                  <c:v>1.7637616769696964</c:v>
                </c:pt>
                <c:pt idx="14874">
                  <c:v>1.7611832147474744</c:v>
                </c:pt>
                <c:pt idx="14875">
                  <c:v>1.7550804525252519</c:v>
                </c:pt>
                <c:pt idx="14876">
                  <c:v>1.7850023619696969</c:v>
                </c:pt>
                <c:pt idx="14877">
                  <c:v>1.8441804797474748</c:v>
                </c:pt>
                <c:pt idx="14878">
                  <c:v>1.8510513586363637</c:v>
                </c:pt>
                <c:pt idx="14879">
                  <c:v>1.8795530053030303</c:v>
                </c:pt>
                <c:pt idx="14880">
                  <c:v>1.859065375858586</c:v>
                </c:pt>
                <c:pt idx="14881">
                  <c:v>1.8242983069696974</c:v>
                </c:pt>
                <c:pt idx="14882">
                  <c:v>1.8162481430808077</c:v>
                </c:pt>
                <c:pt idx="14883">
                  <c:v>1.8116936630808078</c:v>
                </c:pt>
                <c:pt idx="14884">
                  <c:v>1.7941851214141413</c:v>
                </c:pt>
                <c:pt idx="14885">
                  <c:v>1.8000197958585855</c:v>
                </c:pt>
                <c:pt idx="14886">
                  <c:v>1.8005487334848482</c:v>
                </c:pt>
                <c:pt idx="14887">
                  <c:v>1.8200953361111107</c:v>
                </c:pt>
                <c:pt idx="14888">
                  <c:v>1.835769434444444</c:v>
                </c:pt>
                <c:pt idx="14889">
                  <c:v>1.8306471505555548</c:v>
                </c:pt>
                <c:pt idx="14890">
                  <c:v>1.8411266716666659</c:v>
                </c:pt>
                <c:pt idx="14891">
                  <c:v>1.8850855366666661</c:v>
                </c:pt>
                <c:pt idx="14892">
                  <c:v>1.8737219283333328</c:v>
                </c:pt>
                <c:pt idx="14893">
                  <c:v>1.8627270245959593</c:v>
                </c:pt>
                <c:pt idx="14894">
                  <c:v>1.8609275144444444</c:v>
                </c:pt>
                <c:pt idx="14895">
                  <c:v>1.8817028111111109</c:v>
                </c:pt>
                <c:pt idx="14896">
                  <c:v>1.8751090566666664</c:v>
                </c:pt>
                <c:pt idx="14897">
                  <c:v>1.8838701049999995</c:v>
                </c:pt>
                <c:pt idx="14898">
                  <c:v>1.8892707268181814</c:v>
                </c:pt>
                <c:pt idx="14899">
                  <c:v>1.9000499640404034</c:v>
                </c:pt>
                <c:pt idx="14900">
                  <c:v>1.9168807557070704</c:v>
                </c:pt>
                <c:pt idx="14901">
                  <c:v>1.9388747888888886</c:v>
                </c:pt>
                <c:pt idx="14902">
                  <c:v>1.9192125083333331</c:v>
                </c:pt>
                <c:pt idx="14903">
                  <c:v>1.9339904705555555</c:v>
                </c:pt>
                <c:pt idx="14904">
                  <c:v>1.9109319094444444</c:v>
                </c:pt>
                <c:pt idx="14905">
                  <c:v>1.9160647361111109</c:v>
                </c:pt>
                <c:pt idx="14906">
                  <c:v>1.9299857211111109</c:v>
                </c:pt>
                <c:pt idx="14907">
                  <c:v>1.9282085100000002</c:v>
                </c:pt>
                <c:pt idx="14908">
                  <c:v>1.9458510955555557</c:v>
                </c:pt>
                <c:pt idx="14909">
                  <c:v>1.9363743518181817</c:v>
                </c:pt>
                <c:pt idx="14910">
                  <c:v>1.9191067879292927</c:v>
                </c:pt>
                <c:pt idx="14911">
                  <c:v>1.9372494023737372</c:v>
                </c:pt>
                <c:pt idx="14912">
                  <c:v>1.9608848040404039</c:v>
                </c:pt>
                <c:pt idx="14913">
                  <c:v>1.9634587479292929</c:v>
                </c:pt>
                <c:pt idx="14914">
                  <c:v>1.970728746262626</c:v>
                </c:pt>
                <c:pt idx="14915">
                  <c:v>1.9394377818181814</c:v>
                </c:pt>
                <c:pt idx="14916">
                  <c:v>1.9272744284848486</c:v>
                </c:pt>
                <c:pt idx="14917">
                  <c:v>1.9495121590404039</c:v>
                </c:pt>
                <c:pt idx="14918">
                  <c:v>1.9590982636363636</c:v>
                </c:pt>
                <c:pt idx="14919">
                  <c:v>1.9677056886363635</c:v>
                </c:pt>
                <c:pt idx="14920">
                  <c:v>1.9699844347474749</c:v>
                </c:pt>
                <c:pt idx="14921">
                  <c:v>1.9746609097474745</c:v>
                </c:pt>
                <c:pt idx="14922">
                  <c:v>1.9907838291919191</c:v>
                </c:pt>
                <c:pt idx="14923">
                  <c:v>1.9775282526767677</c:v>
                </c:pt>
                <c:pt idx="14924">
                  <c:v>1.9826972260101012</c:v>
                </c:pt>
                <c:pt idx="14925">
                  <c:v>1.9715776076767682</c:v>
                </c:pt>
                <c:pt idx="14926">
                  <c:v>1.9892099430808086</c:v>
                </c:pt>
                <c:pt idx="14927">
                  <c:v>1.9831704375252528</c:v>
                </c:pt>
                <c:pt idx="14928">
                  <c:v>1.9565345698989904</c:v>
                </c:pt>
                <c:pt idx="14929">
                  <c:v>1.9672354893434354</c:v>
                </c:pt>
                <c:pt idx="14930">
                  <c:v>1.9644931536363646</c:v>
                </c:pt>
                <c:pt idx="14931">
                  <c:v>1.9752952751515158</c:v>
                </c:pt>
                <c:pt idx="14932">
                  <c:v>1.9937210384848487</c:v>
                </c:pt>
                <c:pt idx="14933">
                  <c:v>1.9731656340404042</c:v>
                </c:pt>
                <c:pt idx="14934">
                  <c:v>1.9723207057070706</c:v>
                </c:pt>
                <c:pt idx="14935">
                  <c:v>1.9668131500000001</c:v>
                </c:pt>
                <c:pt idx="14936">
                  <c:v>1.9676954384848482</c:v>
                </c:pt>
                <c:pt idx="14937">
                  <c:v>1.9741593747474742</c:v>
                </c:pt>
                <c:pt idx="14938">
                  <c:v>1.98917229030303</c:v>
                </c:pt>
                <c:pt idx="14939">
                  <c:v>2.0257632597474742</c:v>
                </c:pt>
                <c:pt idx="14940">
                  <c:v>2.0223955953030295</c:v>
                </c:pt>
                <c:pt idx="14941">
                  <c:v>2.0116555169696961</c:v>
                </c:pt>
                <c:pt idx="14942">
                  <c:v>2.0269937525252519</c:v>
                </c:pt>
                <c:pt idx="14943">
                  <c:v>2.0195927225252519</c:v>
                </c:pt>
                <c:pt idx="14944">
                  <c:v>2.0365274358585852</c:v>
                </c:pt>
                <c:pt idx="14945">
                  <c:v>2.0173757269696964</c:v>
                </c:pt>
                <c:pt idx="14946">
                  <c:v>2.0335905191919186</c:v>
                </c:pt>
                <c:pt idx="14947">
                  <c:v>2.0409626404545445</c:v>
                </c:pt>
                <c:pt idx="14948">
                  <c:v>2.0283290878282823</c:v>
                </c:pt>
                <c:pt idx="14949">
                  <c:v>2.0124594876767667</c:v>
                </c:pt>
                <c:pt idx="14950">
                  <c:v>1.9880032554545448</c:v>
                </c:pt>
                <c:pt idx="14951">
                  <c:v>1.984478955454545</c:v>
                </c:pt>
                <c:pt idx="14952">
                  <c:v>1.9961302310101003</c:v>
                </c:pt>
                <c:pt idx="14953">
                  <c:v>1.9985776615656561</c:v>
                </c:pt>
                <c:pt idx="14954">
                  <c:v>2.0111356160101006</c:v>
                </c:pt>
                <c:pt idx="14955">
                  <c:v>2.0165124326767674</c:v>
                </c:pt>
                <c:pt idx="14956">
                  <c:v>2.0142020582323226</c:v>
                </c:pt>
                <c:pt idx="14957">
                  <c:v>1.9983318728282826</c:v>
                </c:pt>
                <c:pt idx="14958">
                  <c:v>2.0240833606060602</c:v>
                </c:pt>
                <c:pt idx="14959">
                  <c:v>2.0670557228282824</c:v>
                </c:pt>
                <c:pt idx="14960">
                  <c:v>2.0820761689393938</c:v>
                </c:pt>
                <c:pt idx="14961">
                  <c:v>2.099212701161616</c:v>
                </c:pt>
                <c:pt idx="14962">
                  <c:v>2.1125224976767676</c:v>
                </c:pt>
                <c:pt idx="14963">
                  <c:v>2.0938903971212115</c:v>
                </c:pt>
                <c:pt idx="14964">
                  <c:v>2.0581458621212114</c:v>
                </c:pt>
                <c:pt idx="14965">
                  <c:v>2.0616686560101005</c:v>
                </c:pt>
                <c:pt idx="14966">
                  <c:v>2.0422202432323222</c:v>
                </c:pt>
                <c:pt idx="14967">
                  <c:v>2.0551381582323223</c:v>
                </c:pt>
                <c:pt idx="14968">
                  <c:v>2.0434338761616155</c:v>
                </c:pt>
                <c:pt idx="14969">
                  <c:v>2.0272717978282819</c:v>
                </c:pt>
                <c:pt idx="14970">
                  <c:v>2.0060958756060598</c:v>
                </c:pt>
                <c:pt idx="14971">
                  <c:v>2.0035237304545443</c:v>
                </c:pt>
                <c:pt idx="14972">
                  <c:v>1.9943710932323226</c:v>
                </c:pt>
                <c:pt idx="14973">
                  <c:v>2.0057362076767671</c:v>
                </c:pt>
                <c:pt idx="14974">
                  <c:v>1.9951256548989893</c:v>
                </c:pt>
                <c:pt idx="14975">
                  <c:v>1.968648221565656</c:v>
                </c:pt>
                <c:pt idx="14976">
                  <c:v>1.9264018048989893</c:v>
                </c:pt>
                <c:pt idx="14977">
                  <c:v>1.9195987010101008</c:v>
                </c:pt>
                <c:pt idx="14978">
                  <c:v>1.8904882928282829</c:v>
                </c:pt>
                <c:pt idx="14979">
                  <c:v>1.871054941161616</c:v>
                </c:pt>
                <c:pt idx="14980">
                  <c:v>1.8914356367171716</c:v>
                </c:pt>
                <c:pt idx="14981">
                  <c:v>1.9049996733838381</c:v>
                </c:pt>
                <c:pt idx="14982">
                  <c:v>1.909495415050505</c:v>
                </c:pt>
                <c:pt idx="14983">
                  <c:v>1.9281907722727272</c:v>
                </c:pt>
                <c:pt idx="14984">
                  <c:v>1.9142667750505047</c:v>
                </c:pt>
                <c:pt idx="14985">
                  <c:v>1.9028158122727272</c:v>
                </c:pt>
                <c:pt idx="14986">
                  <c:v>1.8733077907575755</c:v>
                </c:pt>
                <c:pt idx="14987">
                  <c:v>1.8888056740909092</c:v>
                </c:pt>
                <c:pt idx="14988">
                  <c:v>1.8978272796464646</c:v>
                </c:pt>
                <c:pt idx="14989">
                  <c:v>1.8838701479797981</c:v>
                </c:pt>
                <c:pt idx="14990">
                  <c:v>1.8704506979797979</c:v>
                </c:pt>
                <c:pt idx="14991">
                  <c:v>1.8668387509090907</c:v>
                </c:pt>
                <c:pt idx="14992">
                  <c:v>1.8797418974242424</c:v>
                </c:pt>
                <c:pt idx="14993">
                  <c:v>1.8993258602020202</c:v>
                </c:pt>
                <c:pt idx="14994">
                  <c:v>1.8829197918686871</c:v>
                </c:pt>
                <c:pt idx="14995">
                  <c:v>1.8877227802020202</c:v>
                </c:pt>
                <c:pt idx="14996">
                  <c:v>1.8614498853535353</c:v>
                </c:pt>
                <c:pt idx="14997">
                  <c:v>1.8711450152020204</c:v>
                </c:pt>
                <c:pt idx="14998">
                  <c:v>1.8552886774242423</c:v>
                </c:pt>
                <c:pt idx="14999">
                  <c:v>1.8403480552020199</c:v>
                </c:pt>
                <c:pt idx="15000">
                  <c:v>1.8493094163131312</c:v>
                </c:pt>
                <c:pt idx="15001">
                  <c:v>1.8475713640909091</c:v>
                </c:pt>
                <c:pt idx="15002">
                  <c:v>1.8699943463131314</c:v>
                </c:pt>
                <c:pt idx="15003">
                  <c:v>1.8769914459090911</c:v>
                </c:pt>
                <c:pt idx="15004">
                  <c:v>1.8690346609090911</c:v>
                </c:pt>
                <c:pt idx="15005">
                  <c:v>1.8772881497979799</c:v>
                </c:pt>
                <c:pt idx="15006">
                  <c:v>1.8644783821717175</c:v>
                </c:pt>
                <c:pt idx="15007">
                  <c:v>1.8514598503535356</c:v>
                </c:pt>
                <c:pt idx="15008">
                  <c:v>1.8503531513131313</c:v>
                </c:pt>
                <c:pt idx="15009">
                  <c:v>1.8873326974242424</c:v>
                </c:pt>
                <c:pt idx="15010">
                  <c:v>1.8823851224242425</c:v>
                </c:pt>
                <c:pt idx="15011">
                  <c:v>1.8804813979797979</c:v>
                </c:pt>
                <c:pt idx="15012">
                  <c:v>1.8769890189393938</c:v>
                </c:pt>
                <c:pt idx="15013">
                  <c:v>1.8725954002020198</c:v>
                </c:pt>
                <c:pt idx="15014">
                  <c:v>1.8911988846464642</c:v>
                </c:pt>
                <c:pt idx="15015">
                  <c:v>1.8830237135353531</c:v>
                </c:pt>
                <c:pt idx="15016">
                  <c:v>1.8705967907575753</c:v>
                </c:pt>
                <c:pt idx="15017">
                  <c:v>1.8678469244949492</c:v>
                </c:pt>
                <c:pt idx="15018">
                  <c:v>1.8352637167171713</c:v>
                </c:pt>
                <c:pt idx="15019">
                  <c:v>1.8321535972727272</c:v>
                </c:pt>
                <c:pt idx="15020">
                  <c:v>1.8362532317171714</c:v>
                </c:pt>
                <c:pt idx="15021">
                  <c:v>1.799139641717171</c:v>
                </c:pt>
                <c:pt idx="15022">
                  <c:v>1.8083241998989894</c:v>
                </c:pt>
                <c:pt idx="15023">
                  <c:v>1.7984802576767671</c:v>
                </c:pt>
                <c:pt idx="15024">
                  <c:v>1.7832835965656562</c:v>
                </c:pt>
                <c:pt idx="15025">
                  <c:v>1.7666757093434338</c:v>
                </c:pt>
                <c:pt idx="15026">
                  <c:v>1.7817533876767671</c:v>
                </c:pt>
                <c:pt idx="15027">
                  <c:v>1.7893053214141408</c:v>
                </c:pt>
                <c:pt idx="15028">
                  <c:v>1.7671263291919184</c:v>
                </c:pt>
                <c:pt idx="15029">
                  <c:v>1.779619520858585</c:v>
                </c:pt>
                <c:pt idx="15030">
                  <c:v>1.7839902553030293</c:v>
                </c:pt>
                <c:pt idx="15031">
                  <c:v>1.7827778358585848</c:v>
                </c:pt>
                <c:pt idx="15032">
                  <c:v>1.7971476419696961</c:v>
                </c:pt>
                <c:pt idx="15033">
                  <c:v>1.755603073080807</c:v>
                </c:pt>
                <c:pt idx="15034">
                  <c:v>1.7841423725252514</c:v>
                </c:pt>
                <c:pt idx="15035">
                  <c:v>1.7988618890404027</c:v>
                </c:pt>
                <c:pt idx="15036">
                  <c:v>1.7938046605555547</c:v>
                </c:pt>
                <c:pt idx="15037">
                  <c:v>1.788917329999999</c:v>
                </c:pt>
                <c:pt idx="15038">
                  <c:v>1.7528128344444434</c:v>
                </c:pt>
                <c:pt idx="15039">
                  <c:v>1.7823446611111102</c:v>
                </c:pt>
                <c:pt idx="15040">
                  <c:v>1.7758470051515147</c:v>
                </c:pt>
                <c:pt idx="15041">
                  <c:v>1.7599289168181815</c:v>
                </c:pt>
                <c:pt idx="15042">
                  <c:v>1.7473044008585854</c:v>
                </c:pt>
                <c:pt idx="15043">
                  <c:v>1.7428583608585859</c:v>
                </c:pt>
                <c:pt idx="15044">
                  <c:v>1.7515139814141414</c:v>
                </c:pt>
                <c:pt idx="15045">
                  <c:v>1.7683402547474745</c:v>
                </c:pt>
                <c:pt idx="15046">
                  <c:v>1.7699415434848482</c:v>
                </c:pt>
                <c:pt idx="15047">
                  <c:v>1.7846203950000001</c:v>
                </c:pt>
                <c:pt idx="15048">
                  <c:v>1.8493244344444444</c:v>
                </c:pt>
                <c:pt idx="15049">
                  <c:v>1.8370315555555554</c:v>
                </c:pt>
                <c:pt idx="15050">
                  <c:v>1.8658931627777782</c:v>
                </c:pt>
                <c:pt idx="15051">
                  <c:v>1.8586951651515153</c:v>
                </c:pt>
                <c:pt idx="15052">
                  <c:v>1.8515998757070706</c:v>
                </c:pt>
                <c:pt idx="15053">
                  <c:v>1.8591229007070706</c:v>
                </c:pt>
                <c:pt idx="15054">
                  <c:v>1.87809839459596</c:v>
                </c:pt>
                <c:pt idx="15055">
                  <c:v>1.9048830745959595</c:v>
                </c:pt>
                <c:pt idx="15056">
                  <c:v>1.9303592366666669</c:v>
                </c:pt>
                <c:pt idx="15057">
                  <c:v>1.9005740907070712</c:v>
                </c:pt>
                <c:pt idx="15058">
                  <c:v>1.8616200329292931</c:v>
                </c:pt>
                <c:pt idx="15059">
                  <c:v>1.8675194701515156</c:v>
                </c:pt>
                <c:pt idx="15060">
                  <c:v>1.8546012625252528</c:v>
                </c:pt>
                <c:pt idx="15061">
                  <c:v>1.8470646825252524</c:v>
                </c:pt>
                <c:pt idx="15062">
                  <c:v>1.8663895941919193</c:v>
                </c:pt>
                <c:pt idx="15063">
                  <c:v>1.8912750680808079</c:v>
                </c:pt>
                <c:pt idx="15064">
                  <c:v>1.8911847014141414</c:v>
                </c:pt>
                <c:pt idx="15065">
                  <c:v>1.9028525441919193</c:v>
                </c:pt>
                <c:pt idx="15066">
                  <c:v>1.8897960669696965</c:v>
                </c:pt>
                <c:pt idx="15067">
                  <c:v>1.8852536358585856</c:v>
                </c:pt>
                <c:pt idx="15068">
                  <c:v>1.9014518608585858</c:v>
                </c:pt>
                <c:pt idx="15069">
                  <c:v>1.9058524248989896</c:v>
                </c:pt>
                <c:pt idx="15070">
                  <c:v>1.9346206532323229</c:v>
                </c:pt>
                <c:pt idx="15071">
                  <c:v>1.9618903010101008</c:v>
                </c:pt>
                <c:pt idx="15072">
                  <c:v>1.9573855226767674</c:v>
                </c:pt>
                <c:pt idx="15073">
                  <c:v>1.9741166183838383</c:v>
                </c:pt>
                <c:pt idx="15074">
                  <c:v>1.9612664783838383</c:v>
                </c:pt>
                <c:pt idx="15075">
                  <c:v>1.9801410628282827</c:v>
                </c:pt>
                <c:pt idx="15076">
                  <c:v>1.9985246550505049</c:v>
                </c:pt>
                <c:pt idx="15077">
                  <c:v>2.0018097760101012</c:v>
                </c:pt>
                <c:pt idx="15078">
                  <c:v>2.0230790771212117</c:v>
                </c:pt>
                <c:pt idx="15079">
                  <c:v>2.0048280226767674</c:v>
                </c:pt>
                <c:pt idx="15080">
                  <c:v>2.0152277198989896</c:v>
                </c:pt>
                <c:pt idx="15081">
                  <c:v>2.0236348321212123</c:v>
                </c:pt>
                <c:pt idx="15082">
                  <c:v>2.0054997482323227</c:v>
                </c:pt>
                <c:pt idx="15083">
                  <c:v>2.0133526115656566</c:v>
                </c:pt>
                <c:pt idx="15084">
                  <c:v>2.0298038632323236</c:v>
                </c:pt>
                <c:pt idx="15085">
                  <c:v>2.0334290726767672</c:v>
                </c:pt>
                <c:pt idx="15086">
                  <c:v>2.000372946010101</c:v>
                </c:pt>
                <c:pt idx="15087">
                  <c:v>1.9901208476767676</c:v>
                </c:pt>
                <c:pt idx="15088">
                  <c:v>2.0140032515656565</c:v>
                </c:pt>
                <c:pt idx="15089">
                  <c:v>2.0027661565656563</c:v>
                </c:pt>
                <c:pt idx="15090">
                  <c:v>1.9960564315656564</c:v>
                </c:pt>
                <c:pt idx="15091">
                  <c:v>2.0058310926767673</c:v>
                </c:pt>
                <c:pt idx="15092">
                  <c:v>2.0067422898989893</c:v>
                </c:pt>
                <c:pt idx="15093">
                  <c:v>1.9989993726767679</c:v>
                </c:pt>
                <c:pt idx="15094">
                  <c:v>2.0021350960101012</c:v>
                </c:pt>
                <c:pt idx="15095">
                  <c:v>2.0125019514141411</c:v>
                </c:pt>
                <c:pt idx="15096">
                  <c:v>2.003352326414142</c:v>
                </c:pt>
                <c:pt idx="15097">
                  <c:v>1.9987270591919195</c:v>
                </c:pt>
                <c:pt idx="15098">
                  <c:v>1.9844910043434343</c:v>
                </c:pt>
                <c:pt idx="15099">
                  <c:v>1.9828734410101005</c:v>
                </c:pt>
                <c:pt idx="15100">
                  <c:v>1.999805142121212</c:v>
                </c:pt>
                <c:pt idx="15101">
                  <c:v>1.9824713093434341</c:v>
                </c:pt>
                <c:pt idx="15102">
                  <c:v>1.9788611610101008</c:v>
                </c:pt>
                <c:pt idx="15103">
                  <c:v>1.9790177965656564</c:v>
                </c:pt>
                <c:pt idx="15104">
                  <c:v>1.9784590293434343</c:v>
                </c:pt>
                <c:pt idx="15105">
                  <c:v>1.9799094143434346</c:v>
                </c:pt>
                <c:pt idx="15106">
                  <c:v>1.9944328437878787</c:v>
                </c:pt>
                <c:pt idx="15107">
                  <c:v>2.0307135543434343</c:v>
                </c:pt>
                <c:pt idx="15108">
                  <c:v>2.0168437771212124</c:v>
                </c:pt>
                <c:pt idx="15109">
                  <c:v>1.9945967172727268</c:v>
                </c:pt>
                <c:pt idx="15110">
                  <c:v>1.9682909806060607</c:v>
                </c:pt>
                <c:pt idx="15111">
                  <c:v>1.9881520678282825</c:v>
                </c:pt>
                <c:pt idx="15112">
                  <c:v>2.0038595932323231</c:v>
                </c:pt>
                <c:pt idx="15113">
                  <c:v>1.9918405339393941</c:v>
                </c:pt>
                <c:pt idx="15114">
                  <c:v>1.9788217094949498</c:v>
                </c:pt>
                <c:pt idx="15115">
                  <c:v>1.9881008600505052</c:v>
                </c:pt>
                <c:pt idx="15116">
                  <c:v>1.9957067211616164</c:v>
                </c:pt>
                <c:pt idx="15117">
                  <c:v>2.0033065578282829</c:v>
                </c:pt>
                <c:pt idx="15118">
                  <c:v>1.9934641217171718</c:v>
                </c:pt>
                <c:pt idx="15119">
                  <c:v>1.9857317472727274</c:v>
                </c:pt>
                <c:pt idx="15120">
                  <c:v>1.9916447394949499</c:v>
                </c:pt>
                <c:pt idx="15121">
                  <c:v>2.0098762144949496</c:v>
                </c:pt>
                <c:pt idx="15122">
                  <c:v>1.9990713733838386</c:v>
                </c:pt>
                <c:pt idx="15123">
                  <c:v>2.0034119856060606</c:v>
                </c:pt>
                <c:pt idx="15124">
                  <c:v>2.0056633290909089</c:v>
                </c:pt>
                <c:pt idx="15125">
                  <c:v>2.0215994907575761</c:v>
                </c:pt>
                <c:pt idx="15126">
                  <c:v>2.0474759857575759</c:v>
                </c:pt>
                <c:pt idx="15127">
                  <c:v>2.04299802479798</c:v>
                </c:pt>
                <c:pt idx="15128">
                  <c:v>2.0767394320202022</c:v>
                </c:pt>
                <c:pt idx="15129">
                  <c:v>2.0501656075757575</c:v>
                </c:pt>
                <c:pt idx="15130">
                  <c:v>2.036568436464647</c:v>
                </c:pt>
                <c:pt idx="15131">
                  <c:v>2.0158907443939396</c:v>
                </c:pt>
                <c:pt idx="15132">
                  <c:v>2.0348331038383844</c:v>
                </c:pt>
                <c:pt idx="15133">
                  <c:v>2.0240433238383844</c:v>
                </c:pt>
                <c:pt idx="15134">
                  <c:v>2.0253189999494952</c:v>
                </c:pt>
                <c:pt idx="15135">
                  <c:v>2.053034456616162</c:v>
                </c:pt>
                <c:pt idx="15136">
                  <c:v>2.0302195928787881</c:v>
                </c:pt>
                <c:pt idx="15137">
                  <c:v>2.0586730439898995</c:v>
                </c:pt>
                <c:pt idx="15138">
                  <c:v>2.025577758434344</c:v>
                </c:pt>
                <c:pt idx="15139">
                  <c:v>2.0536700355050508</c:v>
                </c:pt>
                <c:pt idx="15140">
                  <c:v>2.1001034410606065</c:v>
                </c:pt>
                <c:pt idx="15141">
                  <c:v>2.1103287220202023</c:v>
                </c:pt>
                <c:pt idx="15142">
                  <c:v>2.1124372775757578</c:v>
                </c:pt>
                <c:pt idx="15143">
                  <c:v>2.1144569725757574</c:v>
                </c:pt>
                <c:pt idx="15144">
                  <c:v>2.1094039697979801</c:v>
                </c:pt>
                <c:pt idx="15145">
                  <c:v>2.1049877593939392</c:v>
                </c:pt>
                <c:pt idx="15146">
                  <c:v>2.1075360993939394</c:v>
                </c:pt>
                <c:pt idx="15147">
                  <c:v>2.055155061060606</c:v>
                </c:pt>
                <c:pt idx="15148">
                  <c:v>2.0640456349494944</c:v>
                </c:pt>
                <c:pt idx="15149">
                  <c:v>2.0436031888383832</c:v>
                </c:pt>
                <c:pt idx="15150">
                  <c:v>2.0432010571717165</c:v>
                </c:pt>
                <c:pt idx="15151">
                  <c:v>2.0373932001010093</c:v>
                </c:pt>
                <c:pt idx="15152">
                  <c:v>2.015658218030302</c:v>
                </c:pt>
                <c:pt idx="15153">
                  <c:v>1.992830091919191</c:v>
                </c:pt>
                <c:pt idx="15154">
                  <c:v>2.0060823635858576</c:v>
                </c:pt>
                <c:pt idx="15155">
                  <c:v>1.9938181008080798</c:v>
                </c:pt>
                <c:pt idx="15156">
                  <c:v>1.9921161952525241</c:v>
                </c:pt>
                <c:pt idx="15157">
                  <c:v>1.992784908585858</c:v>
                </c:pt>
                <c:pt idx="15158">
                  <c:v>1.9860119269191912</c:v>
                </c:pt>
                <c:pt idx="15159">
                  <c:v>2.0156283884343424</c:v>
                </c:pt>
                <c:pt idx="15160">
                  <c:v>2.0308370984343429</c:v>
                </c:pt>
                <c:pt idx="15161">
                  <c:v>2.0327513656565652</c:v>
                </c:pt>
                <c:pt idx="15162">
                  <c:v>2.0219661039898984</c:v>
                </c:pt>
                <c:pt idx="15163">
                  <c:v>2.0048205351010098</c:v>
                </c:pt>
                <c:pt idx="15164">
                  <c:v>2.0132487328787878</c:v>
                </c:pt>
                <c:pt idx="15165">
                  <c:v>2.0116010473232318</c:v>
                </c:pt>
                <c:pt idx="15166">
                  <c:v>2.0315874343939391</c:v>
                </c:pt>
                <c:pt idx="15167">
                  <c:v>2.0325302599494948</c:v>
                </c:pt>
                <c:pt idx="15168">
                  <c:v>2.0557710605050503</c:v>
                </c:pt>
                <c:pt idx="15169">
                  <c:v>2.0299533038383841</c:v>
                </c:pt>
                <c:pt idx="15170">
                  <c:v>1.9965760828787882</c:v>
                </c:pt>
                <c:pt idx="15171">
                  <c:v>1.9991409901010102</c:v>
                </c:pt>
                <c:pt idx="15172">
                  <c:v>1.9815408682828286</c:v>
                </c:pt>
                <c:pt idx="15173">
                  <c:v>2.002862883282829</c:v>
                </c:pt>
                <c:pt idx="15174">
                  <c:v>1.9709197727272734</c:v>
                </c:pt>
                <c:pt idx="15175">
                  <c:v>1.9376799005050505</c:v>
                </c:pt>
                <c:pt idx="15176">
                  <c:v>1.9609252193939399</c:v>
                </c:pt>
                <c:pt idx="15177">
                  <c:v>1.9644796416161623</c:v>
                </c:pt>
                <c:pt idx="15178">
                  <c:v>1.9985538993939405</c:v>
                </c:pt>
                <c:pt idx="15179">
                  <c:v>1.9822321732828285</c:v>
                </c:pt>
                <c:pt idx="15180">
                  <c:v>1.9860592016161622</c:v>
                </c:pt>
                <c:pt idx="15181">
                  <c:v>2.0219468171717181</c:v>
                </c:pt>
                <c:pt idx="15182">
                  <c:v>2.0198364628787884</c:v>
                </c:pt>
                <c:pt idx="15183">
                  <c:v>2.0129942001010104</c:v>
                </c:pt>
                <c:pt idx="15184">
                  <c:v>2.0188366977272736</c:v>
                </c:pt>
                <c:pt idx="15185">
                  <c:v>2.03161454439394</c:v>
                </c:pt>
                <c:pt idx="15186">
                  <c:v>2.0385140393939398</c:v>
                </c:pt>
                <c:pt idx="15187">
                  <c:v>2.037122392727273</c:v>
                </c:pt>
                <c:pt idx="15188">
                  <c:v>2.0197973039898995</c:v>
                </c:pt>
                <c:pt idx="15189">
                  <c:v>2.039655671616162</c:v>
                </c:pt>
                <c:pt idx="15190">
                  <c:v>2.0529968038383846</c:v>
                </c:pt>
                <c:pt idx="15191">
                  <c:v>2.0415322860606069</c:v>
                </c:pt>
                <c:pt idx="15192">
                  <c:v>2.0371705882828284</c:v>
                </c:pt>
                <c:pt idx="15193">
                  <c:v>2.0443351588383845</c:v>
                </c:pt>
                <c:pt idx="15194">
                  <c:v>2.0417612149494953</c:v>
                </c:pt>
                <c:pt idx="15195">
                  <c:v>2.0288701173232324</c:v>
                </c:pt>
                <c:pt idx="15196">
                  <c:v>2.0240623180303037</c:v>
                </c:pt>
                <c:pt idx="15197">
                  <c:v>2.059772505101011</c:v>
                </c:pt>
                <c:pt idx="15198">
                  <c:v>2.0249870702525254</c:v>
                </c:pt>
                <c:pt idx="15199">
                  <c:v>2.0168239480303032</c:v>
                </c:pt>
                <c:pt idx="15200">
                  <c:v>2.0267130735858592</c:v>
                </c:pt>
                <c:pt idx="15201">
                  <c:v>2.0421570295454545</c:v>
                </c:pt>
                <c:pt idx="15202">
                  <c:v>2.0445321667676772</c:v>
                </c:pt>
                <c:pt idx="15203">
                  <c:v>2.050631916767677</c:v>
                </c:pt>
                <c:pt idx="15204">
                  <c:v>2.0532980260606064</c:v>
                </c:pt>
                <c:pt idx="15205">
                  <c:v>2.0700715855050507</c:v>
                </c:pt>
                <c:pt idx="15206">
                  <c:v>2.0278971695454544</c:v>
                </c:pt>
                <c:pt idx="15207">
                  <c:v>1.9996711412121211</c:v>
                </c:pt>
                <c:pt idx="15208">
                  <c:v>2.0065784593939391</c:v>
                </c:pt>
                <c:pt idx="15209">
                  <c:v>2.0172899216161615</c:v>
                </c:pt>
                <c:pt idx="15210">
                  <c:v>2.0139990688383835</c:v>
                </c:pt>
                <c:pt idx="15211">
                  <c:v>1.9970550262121212</c:v>
                </c:pt>
                <c:pt idx="15212">
                  <c:v>2.0213714827272726</c:v>
                </c:pt>
                <c:pt idx="15213">
                  <c:v>2.0242451427272723</c:v>
                </c:pt>
                <c:pt idx="15214">
                  <c:v>2.0324549543939394</c:v>
                </c:pt>
                <c:pt idx="15215">
                  <c:v>2.0606282688383839</c:v>
                </c:pt>
                <c:pt idx="15216">
                  <c:v>2.0780780721717176</c:v>
                </c:pt>
                <c:pt idx="15217">
                  <c:v>2.104314527727273</c:v>
                </c:pt>
                <c:pt idx="15218">
                  <c:v>2.0858267212121215</c:v>
                </c:pt>
                <c:pt idx="15219">
                  <c:v>2.0852315146969698</c:v>
                </c:pt>
                <c:pt idx="15220">
                  <c:v>2.0834859319191921</c:v>
                </c:pt>
                <c:pt idx="15221">
                  <c:v>2.0960212946969694</c:v>
                </c:pt>
                <c:pt idx="15222">
                  <c:v>2.0856592502525255</c:v>
                </c:pt>
                <c:pt idx="15223">
                  <c:v>2.1026379334343437</c:v>
                </c:pt>
                <c:pt idx="15224">
                  <c:v>2.0573371234343441</c:v>
                </c:pt>
                <c:pt idx="15225">
                  <c:v>2.072222019545455</c:v>
                </c:pt>
                <c:pt idx="15226">
                  <c:v>2.0752013999494956</c:v>
                </c:pt>
                <c:pt idx="15227">
                  <c:v>2.0232345421717173</c:v>
                </c:pt>
                <c:pt idx="15228">
                  <c:v>2.0254982271717172</c:v>
                </c:pt>
                <c:pt idx="15229">
                  <c:v>2.0098647938383838</c:v>
                </c:pt>
                <c:pt idx="15230">
                  <c:v>2.0339086442424246</c:v>
                </c:pt>
                <c:pt idx="15231">
                  <c:v>2.0152988427272729</c:v>
                </c:pt>
                <c:pt idx="15232">
                  <c:v>2.0104024755050505</c:v>
                </c:pt>
                <c:pt idx="15233">
                  <c:v>2.0061808460606061</c:v>
                </c:pt>
                <c:pt idx="15234">
                  <c:v>1.9777966760606058</c:v>
                </c:pt>
                <c:pt idx="15235">
                  <c:v>1.9968477681313128</c:v>
                </c:pt>
                <c:pt idx="15236">
                  <c:v>1.9856407953535353</c:v>
                </c:pt>
                <c:pt idx="15237">
                  <c:v>2.0138848970202021</c:v>
                </c:pt>
                <c:pt idx="15238">
                  <c:v>1.9998057703535352</c:v>
                </c:pt>
                <c:pt idx="15239">
                  <c:v>1.9592236064646464</c:v>
                </c:pt>
                <c:pt idx="15240">
                  <c:v>1.9481054942424243</c:v>
                </c:pt>
                <c:pt idx="15241">
                  <c:v>1.939821883131313</c:v>
                </c:pt>
                <c:pt idx="15242">
                  <c:v>1.9270304814646468</c:v>
                </c:pt>
                <c:pt idx="15243">
                  <c:v>1.8958461582828288</c:v>
                </c:pt>
                <c:pt idx="15244">
                  <c:v>1.908500796464647</c:v>
                </c:pt>
                <c:pt idx="15245">
                  <c:v>1.9021477271717175</c:v>
                </c:pt>
                <c:pt idx="15246">
                  <c:v>1.8984472121717177</c:v>
                </c:pt>
                <c:pt idx="15247">
                  <c:v>1.8954618073232328</c:v>
                </c:pt>
                <c:pt idx="15248">
                  <c:v>1.8708293601010102</c:v>
                </c:pt>
                <c:pt idx="15249">
                  <c:v>1.9122431899494949</c:v>
                </c:pt>
                <c:pt idx="15250">
                  <c:v>1.9515017747979797</c:v>
                </c:pt>
                <c:pt idx="15251">
                  <c:v>1.9643190729797981</c:v>
                </c:pt>
                <c:pt idx="15252">
                  <c:v>1.960832133131313</c:v>
                </c:pt>
                <c:pt idx="15253">
                  <c:v>1.955828832020202</c:v>
                </c:pt>
                <c:pt idx="15254">
                  <c:v>1.9620791931313128</c:v>
                </c:pt>
                <c:pt idx="15255">
                  <c:v>1.9767459957575753</c:v>
                </c:pt>
                <c:pt idx="15256">
                  <c:v>1.9780593246464644</c:v>
                </c:pt>
                <c:pt idx="15257">
                  <c:v>1.9559252231313127</c:v>
                </c:pt>
                <c:pt idx="15258">
                  <c:v>1.9458824742424237</c:v>
                </c:pt>
                <c:pt idx="15259">
                  <c:v>1.9302144003535344</c:v>
                </c:pt>
                <c:pt idx="15260">
                  <c:v>1.9486220903535347</c:v>
                </c:pt>
                <c:pt idx="15261">
                  <c:v>1.9479563892424232</c:v>
                </c:pt>
                <c:pt idx="15262">
                  <c:v>1.9538467897979788</c:v>
                </c:pt>
                <c:pt idx="15263">
                  <c:v>1.9409364053535347</c:v>
                </c:pt>
                <c:pt idx="15264">
                  <c:v>1.9685042631313123</c:v>
                </c:pt>
                <c:pt idx="15265">
                  <c:v>1.9546164125757568</c:v>
                </c:pt>
                <c:pt idx="15266">
                  <c:v>1.9539461931313127</c:v>
                </c:pt>
                <c:pt idx="15267">
                  <c:v>1.9246978079797981</c:v>
                </c:pt>
                <c:pt idx="15268">
                  <c:v>1.9274901379797977</c:v>
                </c:pt>
                <c:pt idx="15269">
                  <c:v>1.9424009306060603</c:v>
                </c:pt>
                <c:pt idx="15270">
                  <c:v>1.9355496311616158</c:v>
                </c:pt>
                <c:pt idx="15271">
                  <c:v>1.9512523456060606</c:v>
                </c:pt>
                <c:pt idx="15272">
                  <c:v>1.9444899067171717</c:v>
                </c:pt>
                <c:pt idx="15273">
                  <c:v>1.9494600733838381</c:v>
                </c:pt>
                <c:pt idx="15274">
                  <c:v>1.9593687783838383</c:v>
                </c:pt>
                <c:pt idx="15275">
                  <c:v>1.9560327422727268</c:v>
                </c:pt>
                <c:pt idx="15276">
                  <c:v>1.9552013689393934</c:v>
                </c:pt>
                <c:pt idx="15277">
                  <c:v>1.9099891268686866</c:v>
                </c:pt>
                <c:pt idx="15278">
                  <c:v>1.8921266490909088</c:v>
                </c:pt>
                <c:pt idx="15279">
                  <c:v>1.8900000202020202</c:v>
                </c:pt>
                <c:pt idx="15280">
                  <c:v>1.8613929457575757</c:v>
                </c:pt>
                <c:pt idx="15281">
                  <c:v>1.8593102867171716</c:v>
                </c:pt>
                <c:pt idx="15282">
                  <c:v>1.857048107828283</c:v>
                </c:pt>
                <c:pt idx="15283">
                  <c:v>1.8536126683838385</c:v>
                </c:pt>
                <c:pt idx="15284">
                  <c:v>1.8452236294949498</c:v>
                </c:pt>
                <c:pt idx="15285">
                  <c:v>1.8658603639393943</c:v>
                </c:pt>
                <c:pt idx="15286">
                  <c:v>1.8626478289393944</c:v>
                </c:pt>
                <c:pt idx="15287">
                  <c:v>1.889390630454546</c:v>
                </c:pt>
                <c:pt idx="15288">
                  <c:v>1.8756395433838393</c:v>
                </c:pt>
                <c:pt idx="15289">
                  <c:v>1.868166220050506</c:v>
                </c:pt>
                <c:pt idx="15290">
                  <c:v>1.8687701706060615</c:v>
                </c:pt>
                <c:pt idx="15291">
                  <c:v>1.8717914294949503</c:v>
                </c:pt>
                <c:pt idx="15292">
                  <c:v>1.909281547272728</c:v>
                </c:pt>
                <c:pt idx="15293">
                  <c:v>1.9486121328282837</c:v>
                </c:pt>
                <c:pt idx="15294">
                  <c:v>1.9818266937878797</c:v>
                </c:pt>
                <c:pt idx="15295">
                  <c:v>1.9855109341919199</c:v>
                </c:pt>
                <c:pt idx="15296">
                  <c:v>1.9739033358585867</c:v>
                </c:pt>
                <c:pt idx="15297">
                  <c:v>1.9750497790404049</c:v>
                </c:pt>
                <c:pt idx="15298">
                  <c:v>1.9788707829292935</c:v>
                </c:pt>
                <c:pt idx="15299">
                  <c:v>1.9626303868181822</c:v>
                </c:pt>
                <c:pt idx="15300">
                  <c:v>1.9631876479292936</c:v>
                </c:pt>
                <c:pt idx="15301">
                  <c:v>1.957437315707071</c:v>
                </c:pt>
                <c:pt idx="15302">
                  <c:v>1.9538723507070712</c:v>
                </c:pt>
                <c:pt idx="15303">
                  <c:v>1.9680764845959604</c:v>
                </c:pt>
                <c:pt idx="15304">
                  <c:v>1.9439829325252529</c:v>
                </c:pt>
                <c:pt idx="15305">
                  <c:v>1.9720179773737379</c:v>
                </c:pt>
                <c:pt idx="15306">
                  <c:v>1.978150861818182</c:v>
                </c:pt>
                <c:pt idx="15307">
                  <c:v>1.9911862534848486</c:v>
                </c:pt>
                <c:pt idx="15308">
                  <c:v>2.007152537373738</c:v>
                </c:pt>
                <c:pt idx="15309">
                  <c:v>2.0158021334848488</c:v>
                </c:pt>
                <c:pt idx="15310">
                  <c:v>2.0222380388888888</c:v>
                </c:pt>
                <c:pt idx="15311">
                  <c:v>2.0139875622222223</c:v>
                </c:pt>
                <c:pt idx="15312">
                  <c:v>2.0257575279292928</c:v>
                </c:pt>
                <c:pt idx="15313">
                  <c:v>2.000247017929293</c:v>
                </c:pt>
                <c:pt idx="15314">
                  <c:v>1.9705510251515148</c:v>
                </c:pt>
                <c:pt idx="15315">
                  <c:v>1.9662314984848477</c:v>
                </c:pt>
                <c:pt idx="15316">
                  <c:v>1.9503706423737366</c:v>
                </c:pt>
                <c:pt idx="15317">
                  <c:v>1.9520909138888878</c:v>
                </c:pt>
                <c:pt idx="15318">
                  <c:v>1.9619893687373731</c:v>
                </c:pt>
                <c:pt idx="15319">
                  <c:v>1.9352137254040396</c:v>
                </c:pt>
                <c:pt idx="15320">
                  <c:v>1.9562104204040398</c:v>
                </c:pt>
                <c:pt idx="15321">
                  <c:v>1.9534391759595957</c:v>
                </c:pt>
                <c:pt idx="15322">
                  <c:v>1.9339109392929288</c:v>
                </c:pt>
                <c:pt idx="15323">
                  <c:v>1.957035769292929</c:v>
                </c:pt>
                <c:pt idx="15324">
                  <c:v>1.9165635515151511</c:v>
                </c:pt>
                <c:pt idx="15325">
                  <c:v>1.9408706787373733</c:v>
                </c:pt>
                <c:pt idx="15326">
                  <c:v>1.9470427220707065</c:v>
                </c:pt>
                <c:pt idx="15327">
                  <c:v>1.978229472222222</c:v>
                </c:pt>
                <c:pt idx="15328">
                  <c:v>1.9706522272222216</c:v>
                </c:pt>
                <c:pt idx="15329">
                  <c:v>1.9682650411111104</c:v>
                </c:pt>
                <c:pt idx="15330">
                  <c:v>1.9902394948484847</c:v>
                </c:pt>
                <c:pt idx="15331">
                  <c:v>1.9982535120707063</c:v>
                </c:pt>
                <c:pt idx="15332">
                  <c:v>2.0211976087373733</c:v>
                </c:pt>
                <c:pt idx="15333">
                  <c:v>2.0336651965151513</c:v>
                </c:pt>
                <c:pt idx="15334">
                  <c:v>2.0546408059595955</c:v>
                </c:pt>
                <c:pt idx="15335">
                  <c:v>2.0592871587373738</c:v>
                </c:pt>
                <c:pt idx="15336">
                  <c:v>2.0463692437373737</c:v>
                </c:pt>
                <c:pt idx="15337">
                  <c:v>2.0501236861111112</c:v>
                </c:pt>
                <c:pt idx="15338">
                  <c:v>2.0487636677777781</c:v>
                </c:pt>
                <c:pt idx="15339">
                  <c:v>2.0773752605555558</c:v>
                </c:pt>
                <c:pt idx="15340">
                  <c:v>2.0691262899999998</c:v>
                </c:pt>
                <c:pt idx="15341">
                  <c:v>2.0728524088888891</c:v>
                </c:pt>
                <c:pt idx="15342">
                  <c:v>2.0971297065151515</c:v>
                </c:pt>
                <c:pt idx="15343">
                  <c:v>2.0848970720707074</c:v>
                </c:pt>
                <c:pt idx="15344">
                  <c:v>2.1037207413636367</c:v>
                </c:pt>
                <c:pt idx="15345">
                  <c:v>2.1327826613636365</c:v>
                </c:pt>
                <c:pt idx="15346">
                  <c:v>2.158778431767677</c:v>
                </c:pt>
                <c:pt idx="15347">
                  <c:v>2.154153164545455</c:v>
                </c:pt>
                <c:pt idx="15348">
                  <c:v>2.1229932317676772</c:v>
                </c:pt>
                <c:pt idx="15349">
                  <c:v>2.1072242484343437</c:v>
                </c:pt>
                <c:pt idx="15350">
                  <c:v>2.1268970717676772</c:v>
                </c:pt>
                <c:pt idx="15351">
                  <c:v>2.1592380882828288</c:v>
                </c:pt>
                <c:pt idx="15352">
                  <c:v>2.1662836760606066</c:v>
                </c:pt>
                <c:pt idx="15353">
                  <c:v>2.1566340221717173</c:v>
                </c:pt>
                <c:pt idx="15354">
                  <c:v>2.147695252727273</c:v>
                </c:pt>
                <c:pt idx="15355">
                  <c:v>2.1824547910606062</c:v>
                </c:pt>
                <c:pt idx="15356">
                  <c:v>2.1886343649494955</c:v>
                </c:pt>
                <c:pt idx="15357">
                  <c:v>2.2070300060606067</c:v>
                </c:pt>
                <c:pt idx="15358">
                  <c:v>2.2218486332828289</c:v>
                </c:pt>
                <c:pt idx="15359">
                  <c:v>2.192789725505051</c:v>
                </c:pt>
                <c:pt idx="15360">
                  <c:v>2.1934024201010103</c:v>
                </c:pt>
                <c:pt idx="15361">
                  <c:v>2.2022071456565659</c:v>
                </c:pt>
                <c:pt idx="15362">
                  <c:v>2.1756435713636364</c:v>
                </c:pt>
                <c:pt idx="15363">
                  <c:v>2.1674036374747478</c:v>
                </c:pt>
                <c:pt idx="15364">
                  <c:v>2.1709640841414148</c:v>
                </c:pt>
                <c:pt idx="15365">
                  <c:v>2.1709987246969704</c:v>
                </c:pt>
                <c:pt idx="15366">
                  <c:v>2.1702547058080817</c:v>
                </c:pt>
                <c:pt idx="15367">
                  <c:v>2.1787627274747483</c:v>
                </c:pt>
                <c:pt idx="15368">
                  <c:v>2.1820023724747482</c:v>
                </c:pt>
                <c:pt idx="15369">
                  <c:v>2.2062643163636366</c:v>
                </c:pt>
                <c:pt idx="15370">
                  <c:v>2.2329209769191927</c:v>
                </c:pt>
                <c:pt idx="15371">
                  <c:v>2.211522150252526</c:v>
                </c:pt>
                <c:pt idx="15372">
                  <c:v>2.2005905031818189</c:v>
                </c:pt>
                <c:pt idx="15373">
                  <c:v>2.193359663737374</c:v>
                </c:pt>
                <c:pt idx="15374">
                  <c:v>2.1665490872222226</c:v>
                </c:pt>
                <c:pt idx="15375">
                  <c:v>2.1359012322222224</c:v>
                </c:pt>
                <c:pt idx="15376">
                  <c:v>2.1674756381818185</c:v>
                </c:pt>
                <c:pt idx="15377">
                  <c:v>2.1904332898484853</c:v>
                </c:pt>
                <c:pt idx="15378">
                  <c:v>2.1782925281818186</c:v>
                </c:pt>
                <c:pt idx="15379">
                  <c:v>2.1666048133333335</c:v>
                </c:pt>
                <c:pt idx="15380">
                  <c:v>2.1898682055555558</c:v>
                </c:pt>
                <c:pt idx="15381">
                  <c:v>2.1943982951515153</c:v>
                </c:pt>
                <c:pt idx="15382">
                  <c:v>2.1995913662626263</c:v>
                </c:pt>
                <c:pt idx="15383">
                  <c:v>2.2185231829292924</c:v>
                </c:pt>
                <c:pt idx="15384">
                  <c:v>2.2072963380808077</c:v>
                </c:pt>
                <c:pt idx="15385">
                  <c:v>2.2033985225252524</c:v>
                </c:pt>
                <c:pt idx="15386">
                  <c:v>2.1946236265656562</c:v>
                </c:pt>
                <c:pt idx="15387">
                  <c:v>2.2138915986363634</c:v>
                </c:pt>
                <c:pt idx="15388">
                  <c:v>2.2020098880808074</c:v>
                </c:pt>
                <c:pt idx="15389">
                  <c:v>2.201262564343434</c:v>
                </c:pt>
                <c:pt idx="15390">
                  <c:v>2.2155510404545447</c:v>
                </c:pt>
                <c:pt idx="15391">
                  <c:v>2.1909984171212114</c:v>
                </c:pt>
                <c:pt idx="15392">
                  <c:v>2.1457123756060597</c:v>
                </c:pt>
                <c:pt idx="15393">
                  <c:v>2.1143792400505044</c:v>
                </c:pt>
                <c:pt idx="15394">
                  <c:v>2.132201052828282</c:v>
                </c:pt>
                <c:pt idx="15395">
                  <c:v>2.137032657272727</c:v>
                </c:pt>
                <c:pt idx="15396">
                  <c:v>2.1610036290909087</c:v>
                </c:pt>
                <c:pt idx="15397">
                  <c:v>2.1379417631313125</c:v>
                </c:pt>
                <c:pt idx="15398">
                  <c:v>2.1546746575757569</c:v>
                </c:pt>
                <c:pt idx="15399">
                  <c:v>2.1342186564646459</c:v>
                </c:pt>
                <c:pt idx="15400">
                  <c:v>2.1512196386868681</c:v>
                </c:pt>
                <c:pt idx="15401">
                  <c:v>2.1232406125757568</c:v>
                </c:pt>
                <c:pt idx="15402">
                  <c:v>2.1252708503535347</c:v>
                </c:pt>
                <c:pt idx="15403">
                  <c:v>2.1724756774242415</c:v>
                </c:pt>
                <c:pt idx="15404">
                  <c:v>2.1568648357575748</c:v>
                </c:pt>
                <c:pt idx="15405">
                  <c:v>2.1623982879797969</c:v>
                </c:pt>
                <c:pt idx="15406">
                  <c:v>2.1683444146464641</c:v>
                </c:pt>
                <c:pt idx="15407">
                  <c:v>2.1506732129797972</c:v>
                </c:pt>
                <c:pt idx="15408">
                  <c:v>2.1593679924242419</c:v>
                </c:pt>
                <c:pt idx="15409">
                  <c:v>2.1579688152020196</c:v>
                </c:pt>
                <c:pt idx="15410">
                  <c:v>2.1572037107575754</c:v>
                </c:pt>
                <c:pt idx="15411">
                  <c:v>2.1587025839393936</c:v>
                </c:pt>
                <c:pt idx="15412">
                  <c:v>2.1668325717171713</c:v>
                </c:pt>
                <c:pt idx="15413">
                  <c:v>2.1540411700505047</c:v>
                </c:pt>
                <c:pt idx="15414">
                  <c:v>2.1361121307575757</c:v>
                </c:pt>
                <c:pt idx="15415">
                  <c:v>2.1302081752020201</c:v>
                </c:pt>
                <c:pt idx="15416">
                  <c:v>2.160691864090909</c:v>
                </c:pt>
                <c:pt idx="15417">
                  <c:v>2.1363769136868682</c:v>
                </c:pt>
                <c:pt idx="15418">
                  <c:v>2.1674133453535349</c:v>
                </c:pt>
                <c:pt idx="15419">
                  <c:v>2.1457012475757566</c:v>
                </c:pt>
                <c:pt idx="15420">
                  <c:v>2.141845603131312</c:v>
                </c:pt>
                <c:pt idx="15421">
                  <c:v>2.1647415042424232</c:v>
                </c:pt>
                <c:pt idx="15422">
                  <c:v>2.1434375625757567</c:v>
                </c:pt>
                <c:pt idx="15423">
                  <c:v>2.149635209797979</c:v>
                </c:pt>
                <c:pt idx="15424">
                  <c:v>2.1223381593939386</c:v>
                </c:pt>
                <c:pt idx="15425">
                  <c:v>2.1324381405050503</c:v>
                </c:pt>
                <c:pt idx="15426">
                  <c:v>2.0954558747979797</c:v>
                </c:pt>
                <c:pt idx="15427">
                  <c:v>2.1252678381313124</c:v>
                </c:pt>
                <c:pt idx="15428">
                  <c:v>2.1282077670202013</c:v>
                </c:pt>
                <c:pt idx="15429">
                  <c:v>2.154266501464646</c:v>
                </c:pt>
                <c:pt idx="15430">
                  <c:v>2.1780886609090908</c:v>
                </c:pt>
                <c:pt idx="15431">
                  <c:v>2.1535029031313138</c:v>
                </c:pt>
                <c:pt idx="15432">
                  <c:v>2.1406693303535351</c:v>
                </c:pt>
                <c:pt idx="15433">
                  <c:v>2.1309594320202025</c:v>
                </c:pt>
                <c:pt idx="15434">
                  <c:v>2.0989545709090911</c:v>
                </c:pt>
                <c:pt idx="15435">
                  <c:v>2.0964288225757581</c:v>
                </c:pt>
                <c:pt idx="15436">
                  <c:v>2.0901139913131321</c:v>
                </c:pt>
                <c:pt idx="15437">
                  <c:v>2.091974038535354</c:v>
                </c:pt>
                <c:pt idx="15438">
                  <c:v>2.1003239185353539</c:v>
                </c:pt>
                <c:pt idx="15439">
                  <c:v>2.094373273535354</c:v>
                </c:pt>
                <c:pt idx="15440">
                  <c:v>2.0942859190909098</c:v>
                </c:pt>
                <c:pt idx="15441">
                  <c:v>2.0872297885353541</c:v>
                </c:pt>
                <c:pt idx="15442">
                  <c:v>2.085538425757576</c:v>
                </c:pt>
                <c:pt idx="15443">
                  <c:v>2.0828921885353537</c:v>
                </c:pt>
                <c:pt idx="15444">
                  <c:v>2.0559553913131321</c:v>
                </c:pt>
                <c:pt idx="15445">
                  <c:v>2.0622208135353541</c:v>
                </c:pt>
                <c:pt idx="15446">
                  <c:v>2.0768451524242435</c:v>
                </c:pt>
                <c:pt idx="15447">
                  <c:v>2.0658381997979807</c:v>
                </c:pt>
                <c:pt idx="15448">
                  <c:v>2.0437553060606066</c:v>
                </c:pt>
                <c:pt idx="15449">
                  <c:v>2.0310615089898993</c:v>
                </c:pt>
                <c:pt idx="15450">
                  <c:v>2.0086053923232328</c:v>
                </c:pt>
                <c:pt idx="15451">
                  <c:v>1.986905343434344</c:v>
                </c:pt>
                <c:pt idx="15452">
                  <c:v>1.991681221767678</c:v>
                </c:pt>
                <c:pt idx="15453">
                  <c:v>2.0156735717676777</c:v>
                </c:pt>
                <c:pt idx="15454">
                  <c:v>1.966980999545455</c:v>
                </c:pt>
                <c:pt idx="15455">
                  <c:v>1.9709589316161626</c:v>
                </c:pt>
                <c:pt idx="15456">
                  <c:v>1.9347336545454552</c:v>
                </c:pt>
                <c:pt idx="15457">
                  <c:v>1.9287558995454552</c:v>
                </c:pt>
                <c:pt idx="15458">
                  <c:v>1.9324368351010111</c:v>
                </c:pt>
                <c:pt idx="15459">
                  <c:v>1.9615562799494959</c:v>
                </c:pt>
                <c:pt idx="15460">
                  <c:v>1.9398667738383846</c:v>
                </c:pt>
                <c:pt idx="15461">
                  <c:v>2.001498639242425</c:v>
                </c:pt>
                <c:pt idx="15462">
                  <c:v>2.0034023636868694</c:v>
                </c:pt>
                <c:pt idx="15463">
                  <c:v>2.009161732575758</c:v>
                </c:pt>
                <c:pt idx="15464">
                  <c:v>2.0123125170202028</c:v>
                </c:pt>
                <c:pt idx="15465">
                  <c:v>2.013932799949496</c:v>
                </c:pt>
                <c:pt idx="15466">
                  <c:v>1.9914432562121218</c:v>
                </c:pt>
                <c:pt idx="15467">
                  <c:v>1.9775945645454553</c:v>
                </c:pt>
                <c:pt idx="15468">
                  <c:v>1.9486169867676773</c:v>
                </c:pt>
                <c:pt idx="15469">
                  <c:v>1.9011503889898993</c:v>
                </c:pt>
                <c:pt idx="15470">
                  <c:v>1.9221244923232328</c:v>
                </c:pt>
                <c:pt idx="15471">
                  <c:v>1.9289504805050506</c:v>
                </c:pt>
                <c:pt idx="15472">
                  <c:v>1.9375985705050507</c:v>
                </c:pt>
                <c:pt idx="15473">
                  <c:v>1.9271551960606066</c:v>
                </c:pt>
                <c:pt idx="15474">
                  <c:v>1.9301611012121216</c:v>
                </c:pt>
                <c:pt idx="15475">
                  <c:v>1.9231757578787883</c:v>
                </c:pt>
                <c:pt idx="15476">
                  <c:v>1.909224650656566</c:v>
                </c:pt>
                <c:pt idx="15477">
                  <c:v>1.9250749639898992</c:v>
                </c:pt>
                <c:pt idx="15478">
                  <c:v>1.9254894371717173</c:v>
                </c:pt>
                <c:pt idx="15479">
                  <c:v>1.8969365827272726</c:v>
                </c:pt>
                <c:pt idx="15480">
                  <c:v>1.9298966109090909</c:v>
                </c:pt>
                <c:pt idx="15481">
                  <c:v>1.9360626297979797</c:v>
                </c:pt>
                <c:pt idx="15482">
                  <c:v>1.9201264681313128</c:v>
                </c:pt>
                <c:pt idx="15483">
                  <c:v>1.8954672035353535</c:v>
                </c:pt>
                <c:pt idx="15484">
                  <c:v>1.8730984413131311</c:v>
                </c:pt>
                <c:pt idx="15485">
                  <c:v>1.8675140739393936</c:v>
                </c:pt>
                <c:pt idx="15486">
                  <c:v>1.879981661717171</c:v>
                </c:pt>
                <c:pt idx="15487">
                  <c:v>1.8847997111616153</c:v>
                </c:pt>
                <c:pt idx="15488">
                  <c:v>1.8882791204545448</c:v>
                </c:pt>
                <c:pt idx="15489">
                  <c:v>1.8775420543434338</c:v>
                </c:pt>
                <c:pt idx="15490">
                  <c:v>1.8657943876767669</c:v>
                </c:pt>
                <c:pt idx="15491">
                  <c:v>1.8782514326767668</c:v>
                </c:pt>
                <c:pt idx="15492">
                  <c:v>1.8864431710101</c:v>
                </c:pt>
                <c:pt idx="15493">
                  <c:v>1.8958669082323223</c:v>
                </c:pt>
                <c:pt idx="15494">
                  <c:v>1.9054939704545444</c:v>
                </c:pt>
                <c:pt idx="15495">
                  <c:v>1.8766218204545444</c:v>
                </c:pt>
                <c:pt idx="15496">
                  <c:v>1.8780044304545447</c:v>
                </c:pt>
                <c:pt idx="15497">
                  <c:v>1.8733294615656553</c:v>
                </c:pt>
                <c:pt idx="15498">
                  <c:v>1.8879899471212109</c:v>
                </c:pt>
                <c:pt idx="15499">
                  <c:v>1.8656841489393929</c:v>
                </c:pt>
                <c:pt idx="15500">
                  <c:v>1.8807000767171709</c:v>
                </c:pt>
                <c:pt idx="15501">
                  <c:v>1.8928498750505041</c:v>
                </c:pt>
                <c:pt idx="15502">
                  <c:v>1.8641584583838378</c:v>
                </c:pt>
                <c:pt idx="15503">
                  <c:v>1.8649220567171709</c:v>
                </c:pt>
                <c:pt idx="15504">
                  <c:v>1.8901735156060597</c:v>
                </c:pt>
                <c:pt idx="15505">
                  <c:v>1.8542105944949487</c:v>
                </c:pt>
                <c:pt idx="15506">
                  <c:v>1.8386419239393934</c:v>
                </c:pt>
                <c:pt idx="15507">
                  <c:v>1.8157758524242424</c:v>
                </c:pt>
                <c:pt idx="15508">
                  <c:v>1.8420183324242425</c:v>
                </c:pt>
                <c:pt idx="15509">
                  <c:v>1.8258577602020203</c:v>
                </c:pt>
                <c:pt idx="15510">
                  <c:v>1.8146643424242426</c:v>
                </c:pt>
                <c:pt idx="15511">
                  <c:v>1.7967337970202024</c:v>
                </c:pt>
                <c:pt idx="15512">
                  <c:v>1.7943737209090913</c:v>
                </c:pt>
                <c:pt idx="15513">
                  <c:v>1.8016937135353539</c:v>
                </c:pt>
                <c:pt idx="15514">
                  <c:v>1.8059075197979801</c:v>
                </c:pt>
                <c:pt idx="15515">
                  <c:v>1.796307567575758</c:v>
                </c:pt>
                <c:pt idx="15516">
                  <c:v>1.7961738163131318</c:v>
                </c:pt>
                <c:pt idx="15517">
                  <c:v>1.7648798396464653</c:v>
                </c:pt>
                <c:pt idx="15518">
                  <c:v>1.781266328535354</c:v>
                </c:pt>
                <c:pt idx="15519">
                  <c:v>1.7921871402020206</c:v>
                </c:pt>
                <c:pt idx="15520">
                  <c:v>1.7954810052020209</c:v>
                </c:pt>
                <c:pt idx="15521">
                  <c:v>1.7868750863131322</c:v>
                </c:pt>
                <c:pt idx="15522">
                  <c:v>1.8006770885353545</c:v>
                </c:pt>
                <c:pt idx="15523">
                  <c:v>1.8080934722727284</c:v>
                </c:pt>
                <c:pt idx="15524">
                  <c:v>1.8100860572727284</c:v>
                </c:pt>
                <c:pt idx="15525">
                  <c:v>1.8179250729797991</c:v>
                </c:pt>
                <c:pt idx="15526">
                  <c:v>1.8037733603535362</c:v>
                </c:pt>
                <c:pt idx="15527">
                  <c:v>1.8109093147979809</c:v>
                </c:pt>
                <c:pt idx="15528">
                  <c:v>1.7741255631313146</c:v>
                </c:pt>
                <c:pt idx="15529">
                  <c:v>1.732680397575759</c:v>
                </c:pt>
                <c:pt idx="15530">
                  <c:v>1.7376400214646479</c:v>
                </c:pt>
                <c:pt idx="15531">
                  <c:v>1.7415149527272744</c:v>
                </c:pt>
                <c:pt idx="15532">
                  <c:v>1.731862286616163</c:v>
                </c:pt>
                <c:pt idx="15533">
                  <c:v>1.7728044110606072</c:v>
                </c:pt>
                <c:pt idx="15534">
                  <c:v>1.7770742360606073</c:v>
                </c:pt>
                <c:pt idx="15535">
                  <c:v>1.7802927955050516</c:v>
                </c:pt>
                <c:pt idx="15536">
                  <c:v>1.7735074723232331</c:v>
                </c:pt>
                <c:pt idx="15537">
                  <c:v>1.7635731634343441</c:v>
                </c:pt>
                <c:pt idx="15538">
                  <c:v>1.7758464628787884</c:v>
                </c:pt>
                <c:pt idx="15539">
                  <c:v>1.7862883312121218</c:v>
                </c:pt>
                <c:pt idx="15540">
                  <c:v>1.8047336739898998</c:v>
                </c:pt>
                <c:pt idx="15541">
                  <c:v>1.8097445056565664</c:v>
                </c:pt>
                <c:pt idx="15542">
                  <c:v>1.7868302385858594</c:v>
                </c:pt>
                <c:pt idx="15543">
                  <c:v>1.7895879280303038</c:v>
                </c:pt>
                <c:pt idx="15544">
                  <c:v>1.7783192046969705</c:v>
                </c:pt>
                <c:pt idx="15545">
                  <c:v>1.8019546063636367</c:v>
                </c:pt>
                <c:pt idx="15546">
                  <c:v>1.7900008951010105</c:v>
                </c:pt>
                <c:pt idx="15547">
                  <c:v>1.7983748728787883</c:v>
                </c:pt>
                <c:pt idx="15548">
                  <c:v>1.7912000521717177</c:v>
                </c:pt>
                <c:pt idx="15549">
                  <c:v>1.8074464727272732</c:v>
                </c:pt>
                <c:pt idx="15550">
                  <c:v>1.7991553310606065</c:v>
                </c:pt>
                <c:pt idx="15551">
                  <c:v>1.786529308989899</c:v>
                </c:pt>
                <c:pt idx="15552">
                  <c:v>1.7578062639898988</c:v>
                </c:pt>
                <c:pt idx="15553">
                  <c:v>1.782761018989899</c:v>
                </c:pt>
                <c:pt idx="15554">
                  <c:v>1.8191125167676763</c:v>
                </c:pt>
                <c:pt idx="15555">
                  <c:v>1.8098243295454541</c:v>
                </c:pt>
                <c:pt idx="15556">
                  <c:v>1.8085983551010099</c:v>
                </c:pt>
                <c:pt idx="15557">
                  <c:v>1.8023615489898988</c:v>
                </c:pt>
                <c:pt idx="15558">
                  <c:v>1.7750452117676769</c:v>
                </c:pt>
                <c:pt idx="15559">
                  <c:v>1.7870413867676769</c:v>
                </c:pt>
                <c:pt idx="15560">
                  <c:v>1.7578544595454546</c:v>
                </c:pt>
                <c:pt idx="15561">
                  <c:v>1.7536629523232321</c:v>
                </c:pt>
                <c:pt idx="15562">
                  <c:v>1.7372749573232322</c:v>
                </c:pt>
                <c:pt idx="15563">
                  <c:v>1.7417240095454545</c:v>
                </c:pt>
                <c:pt idx="15564">
                  <c:v>1.7606244905050503</c:v>
                </c:pt>
                <c:pt idx="15565">
                  <c:v>1.766361560353535</c:v>
                </c:pt>
                <c:pt idx="15566">
                  <c:v>1.7907952009090906</c:v>
                </c:pt>
                <c:pt idx="15567">
                  <c:v>1.823140443131313</c:v>
                </c:pt>
                <c:pt idx="15568">
                  <c:v>1.8550654803535354</c:v>
                </c:pt>
                <c:pt idx="15569">
                  <c:v>1.8334223710606059</c:v>
                </c:pt>
                <c:pt idx="15570">
                  <c:v>1.8334901460606059</c:v>
                </c:pt>
                <c:pt idx="15571">
                  <c:v>1.8356360617676768</c:v>
                </c:pt>
                <c:pt idx="15572">
                  <c:v>1.8657254421717173</c:v>
                </c:pt>
                <c:pt idx="15573">
                  <c:v>1.9063892286868689</c:v>
                </c:pt>
                <c:pt idx="15574">
                  <c:v>1.8924290847979799</c:v>
                </c:pt>
                <c:pt idx="15575">
                  <c:v>1.892783020909091</c:v>
                </c:pt>
                <c:pt idx="15576">
                  <c:v>1.8847855709090908</c:v>
                </c:pt>
                <c:pt idx="15577">
                  <c:v>1.9008301725757575</c:v>
                </c:pt>
                <c:pt idx="15578">
                  <c:v>1.8985737255050505</c:v>
                </c:pt>
                <c:pt idx="15579">
                  <c:v>1.871460713282828</c:v>
                </c:pt>
                <c:pt idx="15580">
                  <c:v>1.8761191149494947</c:v>
                </c:pt>
                <c:pt idx="15581">
                  <c:v>1.8892524038383833</c:v>
                </c:pt>
                <c:pt idx="15582">
                  <c:v>1.9165461493939391</c:v>
                </c:pt>
                <c:pt idx="15583">
                  <c:v>1.9206951928787874</c:v>
                </c:pt>
                <c:pt idx="15584">
                  <c:v>1.9310090417676766</c:v>
                </c:pt>
                <c:pt idx="15585">
                  <c:v>1.9145412228787879</c:v>
                </c:pt>
                <c:pt idx="15586">
                  <c:v>1.8855877428787877</c:v>
                </c:pt>
                <c:pt idx="15587">
                  <c:v>1.8941831189898986</c:v>
                </c:pt>
                <c:pt idx="15588">
                  <c:v>1.8816854089898987</c:v>
                </c:pt>
                <c:pt idx="15589">
                  <c:v>1.8672716330303025</c:v>
                </c:pt>
                <c:pt idx="15590">
                  <c:v>1.8796190245454538</c:v>
                </c:pt>
                <c:pt idx="15591">
                  <c:v>1.8833270701010096</c:v>
                </c:pt>
                <c:pt idx="15592">
                  <c:v>1.8529171806565656</c:v>
                </c:pt>
                <c:pt idx="15593">
                  <c:v>1.8248010984343432</c:v>
                </c:pt>
                <c:pt idx="15594">
                  <c:v>1.8335443660606057</c:v>
                </c:pt>
                <c:pt idx="15595">
                  <c:v>1.8601787275757575</c:v>
                </c:pt>
                <c:pt idx="15596">
                  <c:v>1.8328096764646462</c:v>
                </c:pt>
                <c:pt idx="15597">
                  <c:v>1.8353022903535354</c:v>
                </c:pt>
                <c:pt idx="15598">
                  <c:v>1.8499901785353534</c:v>
                </c:pt>
                <c:pt idx="15599">
                  <c:v>1.8497371518686867</c:v>
                </c:pt>
                <c:pt idx="15600">
                  <c:v>1.8552088535353535</c:v>
                </c:pt>
                <c:pt idx="15601">
                  <c:v>1.825056509090909</c:v>
                </c:pt>
                <c:pt idx="15602">
                  <c:v>1.8148751979797979</c:v>
                </c:pt>
                <c:pt idx="15603">
                  <c:v>1.7825118824242423</c:v>
                </c:pt>
                <c:pt idx="15604">
                  <c:v>1.7799786035353535</c:v>
                </c:pt>
                <c:pt idx="15605">
                  <c:v>1.8092664402020202</c:v>
                </c:pt>
                <c:pt idx="15606">
                  <c:v>1.8132308172727274</c:v>
                </c:pt>
                <c:pt idx="15607">
                  <c:v>1.7801761967171719</c:v>
                </c:pt>
                <c:pt idx="15608">
                  <c:v>1.8068193022727272</c:v>
                </c:pt>
                <c:pt idx="15609">
                  <c:v>1.7957596357575758</c:v>
                </c:pt>
                <c:pt idx="15610">
                  <c:v>1.8233729694949494</c:v>
                </c:pt>
                <c:pt idx="15611">
                  <c:v>1.8352381128282833</c:v>
                </c:pt>
                <c:pt idx="15612">
                  <c:v>1.8409929633838387</c:v>
                </c:pt>
                <c:pt idx="15613">
                  <c:v>1.8315122865656566</c:v>
                </c:pt>
                <c:pt idx="15614">
                  <c:v>1.8158607798989901</c:v>
                </c:pt>
                <c:pt idx="15615">
                  <c:v>1.8254426587878789</c:v>
                </c:pt>
                <c:pt idx="15616">
                  <c:v>1.8567757943434344</c:v>
                </c:pt>
                <c:pt idx="15617">
                  <c:v>1.8272888583838383</c:v>
                </c:pt>
                <c:pt idx="15618">
                  <c:v>1.8380093572727272</c:v>
                </c:pt>
                <c:pt idx="15619">
                  <c:v>1.8374701694949491</c:v>
                </c:pt>
                <c:pt idx="15620">
                  <c:v>1.8494994789393939</c:v>
                </c:pt>
                <c:pt idx="15621">
                  <c:v>1.8233036883838383</c:v>
                </c:pt>
                <c:pt idx="15622">
                  <c:v>1.8164626390909087</c:v>
                </c:pt>
                <c:pt idx="15623">
                  <c:v>1.8074904425757574</c:v>
                </c:pt>
                <c:pt idx="15624">
                  <c:v>1.8095628514646467</c:v>
                </c:pt>
                <c:pt idx="15625">
                  <c:v>1.8075795957575758</c:v>
                </c:pt>
                <c:pt idx="15626">
                  <c:v>1.7941209868686869</c:v>
                </c:pt>
                <c:pt idx="15627">
                  <c:v>1.7895333724242426</c:v>
                </c:pt>
                <c:pt idx="15628">
                  <c:v>1.7981076629797981</c:v>
                </c:pt>
                <c:pt idx="15629">
                  <c:v>1.7846114013131311</c:v>
                </c:pt>
                <c:pt idx="15630">
                  <c:v>1.7851448572727269</c:v>
                </c:pt>
                <c:pt idx="15631">
                  <c:v>1.7708096917171712</c:v>
                </c:pt>
                <c:pt idx="15632">
                  <c:v>1.7334144589393938</c:v>
                </c:pt>
                <c:pt idx="15633">
                  <c:v>1.7406058468686867</c:v>
                </c:pt>
                <c:pt idx="15634">
                  <c:v>1.7295208690909085</c:v>
                </c:pt>
                <c:pt idx="15635">
                  <c:v>1.7464649117171711</c:v>
                </c:pt>
                <c:pt idx="15636">
                  <c:v>1.7447840917171713</c:v>
                </c:pt>
                <c:pt idx="15637">
                  <c:v>1.7446455294949494</c:v>
                </c:pt>
                <c:pt idx="15638">
                  <c:v>1.720356182979798</c:v>
                </c:pt>
                <c:pt idx="15639">
                  <c:v>1.6866539346464644</c:v>
                </c:pt>
                <c:pt idx="15640">
                  <c:v>1.6825889407575756</c:v>
                </c:pt>
                <c:pt idx="15641">
                  <c:v>1.6917207850505047</c:v>
                </c:pt>
                <c:pt idx="15642">
                  <c:v>1.6837564694949494</c:v>
                </c:pt>
                <c:pt idx="15643">
                  <c:v>1.6910279739393939</c:v>
                </c:pt>
                <c:pt idx="15644">
                  <c:v>1.6846902583838383</c:v>
                </c:pt>
                <c:pt idx="15645">
                  <c:v>1.6910819013131313</c:v>
                </c:pt>
                <c:pt idx="15646">
                  <c:v>1.7205025683838384</c:v>
                </c:pt>
                <c:pt idx="15647">
                  <c:v>1.7056929778282828</c:v>
                </c:pt>
                <c:pt idx="15648">
                  <c:v>1.6733537600505051</c:v>
                </c:pt>
                <c:pt idx="15649">
                  <c:v>1.6660174928282825</c:v>
                </c:pt>
                <c:pt idx="15650">
                  <c:v>1.7073454743434342</c:v>
                </c:pt>
                <c:pt idx="15651">
                  <c:v>1.7390325460101008</c:v>
                </c:pt>
                <c:pt idx="15652">
                  <c:v>1.7442226048989897</c:v>
                </c:pt>
                <c:pt idx="15653">
                  <c:v>1.7233147704545451</c:v>
                </c:pt>
                <c:pt idx="15654">
                  <c:v>1.7369227769696969</c:v>
                </c:pt>
                <c:pt idx="15655">
                  <c:v>1.7367540925252518</c:v>
                </c:pt>
                <c:pt idx="15656">
                  <c:v>1.7387617386363634</c:v>
                </c:pt>
                <c:pt idx="15657">
                  <c:v>1.7471598141919187</c:v>
                </c:pt>
                <c:pt idx="15658">
                  <c:v>1.7745032614141407</c:v>
                </c:pt>
                <c:pt idx="15659">
                  <c:v>1.7907888408585853</c:v>
                </c:pt>
                <c:pt idx="15660">
                  <c:v>1.7760379886363626</c:v>
                </c:pt>
                <c:pt idx="15661">
                  <c:v>1.8182331975252515</c:v>
                </c:pt>
                <c:pt idx="15662">
                  <c:v>1.7913235103030298</c:v>
                </c:pt>
                <c:pt idx="15663">
                  <c:v>1.7808364586363634</c:v>
                </c:pt>
                <c:pt idx="15664">
                  <c:v>1.7795412030808078</c:v>
                </c:pt>
                <c:pt idx="15665">
                  <c:v>1.7761358858585856</c:v>
                </c:pt>
                <c:pt idx="15666">
                  <c:v>1.7613308136363637</c:v>
                </c:pt>
                <c:pt idx="15667">
                  <c:v>1.7703147664141416</c:v>
                </c:pt>
                <c:pt idx="15668">
                  <c:v>1.7810039295959597</c:v>
                </c:pt>
                <c:pt idx="15669">
                  <c:v>1.7786604207070706</c:v>
                </c:pt>
                <c:pt idx="15670">
                  <c:v>1.7685649579292928</c:v>
                </c:pt>
                <c:pt idx="15671">
                  <c:v>1.7432439253030301</c:v>
                </c:pt>
                <c:pt idx="15672">
                  <c:v>1.7124755814141412</c:v>
                </c:pt>
                <c:pt idx="15673">
                  <c:v>1.7224306832323231</c:v>
                </c:pt>
                <c:pt idx="15674">
                  <c:v>1.7303001137878786</c:v>
                </c:pt>
                <c:pt idx="15675">
                  <c:v>1.7323860776767672</c:v>
                </c:pt>
                <c:pt idx="15676">
                  <c:v>1.7202664015656564</c:v>
                </c:pt>
                <c:pt idx="15677">
                  <c:v>1.7434035730808077</c:v>
                </c:pt>
                <c:pt idx="15678">
                  <c:v>1.7365387186363632</c:v>
                </c:pt>
                <c:pt idx="15679">
                  <c:v>1.7169351764141414</c:v>
                </c:pt>
                <c:pt idx="15680">
                  <c:v>1.7101893047474745</c:v>
                </c:pt>
                <c:pt idx="15681">
                  <c:v>1.7024132530808083</c:v>
                </c:pt>
                <c:pt idx="15682">
                  <c:v>1.7000911223737378</c:v>
                </c:pt>
                <c:pt idx="15683">
                  <c:v>1.6784422812626265</c:v>
                </c:pt>
                <c:pt idx="15684">
                  <c:v>1.6839832640404042</c:v>
                </c:pt>
                <c:pt idx="15685">
                  <c:v>1.72813942959596</c:v>
                </c:pt>
                <c:pt idx="15686">
                  <c:v>1.7254615640404043</c:v>
                </c:pt>
                <c:pt idx="15687">
                  <c:v>1.7263983651515153</c:v>
                </c:pt>
                <c:pt idx="15688">
                  <c:v>1.7310417057070706</c:v>
                </c:pt>
                <c:pt idx="15689">
                  <c:v>1.722357469040404</c:v>
                </c:pt>
                <c:pt idx="15690">
                  <c:v>1.7306320434848483</c:v>
                </c:pt>
                <c:pt idx="15691">
                  <c:v>1.7352347190404038</c:v>
                </c:pt>
                <c:pt idx="15692">
                  <c:v>1.7570326651515149</c:v>
                </c:pt>
                <c:pt idx="15693">
                  <c:v>1.7680408312626259</c:v>
                </c:pt>
                <c:pt idx="15694">
                  <c:v>1.7478438812626258</c:v>
                </c:pt>
                <c:pt idx="15695">
                  <c:v>1.7568715112626261</c:v>
                </c:pt>
                <c:pt idx="15696">
                  <c:v>1.7471194418181819</c:v>
                </c:pt>
                <c:pt idx="15697">
                  <c:v>1.7604033418181819</c:v>
                </c:pt>
                <c:pt idx="15698">
                  <c:v>1.7721645634848489</c:v>
                </c:pt>
                <c:pt idx="15699">
                  <c:v>1.7642243457070714</c:v>
                </c:pt>
                <c:pt idx="15700">
                  <c:v>1.780784037373738</c:v>
                </c:pt>
                <c:pt idx="15701">
                  <c:v>1.7746719458585867</c:v>
                </c:pt>
                <c:pt idx="15702">
                  <c:v>1.7790637658585864</c:v>
                </c:pt>
                <c:pt idx="15703">
                  <c:v>1.778186916565657</c:v>
                </c:pt>
                <c:pt idx="15704">
                  <c:v>1.7598334465656569</c:v>
                </c:pt>
                <c:pt idx="15705">
                  <c:v>1.7534384987878788</c:v>
                </c:pt>
                <c:pt idx="15706">
                  <c:v>1.7817774854545456</c:v>
                </c:pt>
                <c:pt idx="15707">
                  <c:v>1.7481382011616162</c:v>
                </c:pt>
                <c:pt idx="15708">
                  <c:v>1.7691276582323232</c:v>
                </c:pt>
                <c:pt idx="15709">
                  <c:v>1.760774766010101</c:v>
                </c:pt>
                <c:pt idx="15710">
                  <c:v>1.7417869306060607</c:v>
                </c:pt>
                <c:pt idx="15711">
                  <c:v>1.7342593872727274</c:v>
                </c:pt>
                <c:pt idx="15712">
                  <c:v>1.7431017656060606</c:v>
                </c:pt>
                <c:pt idx="15713">
                  <c:v>1.7545632711616164</c:v>
                </c:pt>
                <c:pt idx="15714">
                  <c:v>1.769336715050505</c:v>
                </c:pt>
                <c:pt idx="15715">
                  <c:v>1.7493491144949496</c:v>
                </c:pt>
                <c:pt idx="15716">
                  <c:v>1.7593951682323234</c:v>
                </c:pt>
                <c:pt idx="15717">
                  <c:v>1.7434770798989898</c:v>
                </c:pt>
                <c:pt idx="15718">
                  <c:v>1.7260001665656568</c:v>
                </c:pt>
                <c:pt idx="15719">
                  <c:v>1.7331496760101011</c:v>
                </c:pt>
                <c:pt idx="15720">
                  <c:v>1.7265812328282828</c:v>
                </c:pt>
                <c:pt idx="15721">
                  <c:v>1.7656681210101011</c:v>
                </c:pt>
                <c:pt idx="15722">
                  <c:v>1.7584312571212122</c:v>
                </c:pt>
                <c:pt idx="15723">
                  <c:v>1.7720588430808082</c:v>
                </c:pt>
                <c:pt idx="15724">
                  <c:v>1.7814566837878787</c:v>
                </c:pt>
                <c:pt idx="15725">
                  <c:v>1.791702757676767</c:v>
                </c:pt>
                <c:pt idx="15726">
                  <c:v>1.8310935876767671</c:v>
                </c:pt>
                <c:pt idx="15727">
                  <c:v>1.8411706844949491</c:v>
                </c:pt>
                <c:pt idx="15728">
                  <c:v>1.881323606717171</c:v>
                </c:pt>
                <c:pt idx="15729">
                  <c:v>1.9076865756060599</c:v>
                </c:pt>
                <c:pt idx="15730">
                  <c:v>1.9410032594949493</c:v>
                </c:pt>
                <c:pt idx="15731">
                  <c:v>1.9440365672727271</c:v>
                </c:pt>
                <c:pt idx="15732">
                  <c:v>1.9275524737878784</c:v>
                </c:pt>
                <c:pt idx="15733">
                  <c:v>1.9162551343434342</c:v>
                </c:pt>
                <c:pt idx="15734">
                  <c:v>1.9196047254545454</c:v>
                </c:pt>
                <c:pt idx="15735">
                  <c:v>1.9077817532323236</c:v>
                </c:pt>
                <c:pt idx="15736">
                  <c:v>1.9193848332323233</c:v>
                </c:pt>
                <c:pt idx="15737">
                  <c:v>1.9556191469696969</c:v>
                </c:pt>
                <c:pt idx="15738">
                  <c:v>1.9789623630808082</c:v>
                </c:pt>
                <c:pt idx="15739">
                  <c:v>1.993422535858586</c:v>
                </c:pt>
                <c:pt idx="15740">
                  <c:v>1.9884990586363636</c:v>
                </c:pt>
                <c:pt idx="15741">
                  <c:v>1.9882113914141415</c:v>
                </c:pt>
                <c:pt idx="15742">
                  <c:v>1.9741774480808083</c:v>
                </c:pt>
                <c:pt idx="15743">
                  <c:v>1.96423109030303</c:v>
                </c:pt>
                <c:pt idx="15744">
                  <c:v>1.9714411368181814</c:v>
                </c:pt>
                <c:pt idx="15745">
                  <c:v>1.9314234719696963</c:v>
                </c:pt>
                <c:pt idx="15746">
                  <c:v>1.9441470986363629</c:v>
                </c:pt>
                <c:pt idx="15747">
                  <c:v>1.9710823897474743</c:v>
                </c:pt>
                <c:pt idx="15748">
                  <c:v>2.01445236530303</c:v>
                </c:pt>
                <c:pt idx="15749">
                  <c:v>1.981343524747474</c:v>
                </c:pt>
                <c:pt idx="15750">
                  <c:v>1.9573285830808076</c:v>
                </c:pt>
                <c:pt idx="15751">
                  <c:v>1.9377882975252518</c:v>
                </c:pt>
                <c:pt idx="15752">
                  <c:v>1.9268976080808076</c:v>
                </c:pt>
                <c:pt idx="15753">
                  <c:v>1.9155867136363633</c:v>
                </c:pt>
                <c:pt idx="15754">
                  <c:v>1.9271988303030296</c:v>
                </c:pt>
                <c:pt idx="15755">
                  <c:v>1.9210400493434339</c:v>
                </c:pt>
                <c:pt idx="15756">
                  <c:v>1.923156135454545</c:v>
                </c:pt>
                <c:pt idx="15757">
                  <c:v>1.8940987337878785</c:v>
                </c:pt>
                <c:pt idx="15758">
                  <c:v>1.8559564698989897</c:v>
                </c:pt>
                <c:pt idx="15759">
                  <c:v>1.8788147182323232</c:v>
                </c:pt>
                <c:pt idx="15760">
                  <c:v>1.8433970093434342</c:v>
                </c:pt>
                <c:pt idx="15761">
                  <c:v>1.8612579810101009</c:v>
                </c:pt>
                <c:pt idx="15762">
                  <c:v>1.8573240187878786</c:v>
                </c:pt>
                <c:pt idx="15763">
                  <c:v>1.8505703239393936</c:v>
                </c:pt>
                <c:pt idx="15764">
                  <c:v>1.8461649489393939</c:v>
                </c:pt>
                <c:pt idx="15765">
                  <c:v>1.8489904133838377</c:v>
                </c:pt>
                <c:pt idx="15766">
                  <c:v>1.8066578557575752</c:v>
                </c:pt>
                <c:pt idx="15767">
                  <c:v>1.8327979202020195</c:v>
                </c:pt>
                <c:pt idx="15768">
                  <c:v>1.8594485563131304</c:v>
                </c:pt>
                <c:pt idx="15769">
                  <c:v>1.8718561922727266</c:v>
                </c:pt>
                <c:pt idx="15770">
                  <c:v>1.8797982087878784</c:v>
                </c:pt>
                <c:pt idx="15771">
                  <c:v>1.877069135454545</c:v>
                </c:pt>
                <c:pt idx="15772">
                  <c:v>1.8732134910101006</c:v>
                </c:pt>
                <c:pt idx="15773">
                  <c:v>1.8903018276767669</c:v>
                </c:pt>
                <c:pt idx="15774">
                  <c:v>1.8954948987878781</c:v>
                </c:pt>
                <c:pt idx="15775">
                  <c:v>1.9079670048989892</c:v>
                </c:pt>
                <c:pt idx="15776">
                  <c:v>1.9183320615656565</c:v>
                </c:pt>
                <c:pt idx="15777">
                  <c:v>1.9189857137878787</c:v>
                </c:pt>
                <c:pt idx="15778">
                  <c:v>1.9125799306060607</c:v>
                </c:pt>
                <c:pt idx="15779">
                  <c:v>1.9040237133838385</c:v>
                </c:pt>
                <c:pt idx="15780">
                  <c:v>1.8936827544949493</c:v>
                </c:pt>
                <c:pt idx="15781">
                  <c:v>1.9164852767171718</c:v>
                </c:pt>
                <c:pt idx="15782">
                  <c:v>1.9657275794949496</c:v>
                </c:pt>
                <c:pt idx="15783">
                  <c:v>1.9611730994949494</c:v>
                </c:pt>
                <c:pt idx="15784">
                  <c:v>1.9328627289393938</c:v>
                </c:pt>
                <c:pt idx="15785">
                  <c:v>1.9572240761616162</c:v>
                </c:pt>
                <c:pt idx="15786">
                  <c:v>1.9689491511616164</c:v>
                </c:pt>
                <c:pt idx="15787">
                  <c:v>1.9903949598989903</c:v>
                </c:pt>
                <c:pt idx="15788">
                  <c:v>1.9739120798989902</c:v>
                </c:pt>
                <c:pt idx="15789">
                  <c:v>1.9845271510101017</c:v>
                </c:pt>
                <c:pt idx="15790">
                  <c:v>2.0450291404545458</c:v>
                </c:pt>
                <c:pt idx="15791">
                  <c:v>2.0250731682323235</c:v>
                </c:pt>
                <c:pt idx="15792">
                  <c:v>2.0162440522727278</c:v>
                </c:pt>
                <c:pt idx="15793">
                  <c:v>2.0109576022727276</c:v>
                </c:pt>
                <c:pt idx="15794">
                  <c:v>2.0016073718686873</c:v>
                </c:pt>
                <c:pt idx="15795">
                  <c:v>2.0287068290909094</c:v>
                </c:pt>
                <c:pt idx="15796">
                  <c:v>2.0171263407575766</c:v>
                </c:pt>
                <c:pt idx="15797">
                  <c:v>1.9884632475757584</c:v>
                </c:pt>
                <c:pt idx="15798">
                  <c:v>1.9544745455050514</c:v>
                </c:pt>
                <c:pt idx="15799">
                  <c:v>1.9445899382828289</c:v>
                </c:pt>
                <c:pt idx="15800">
                  <c:v>1.961942137020203</c:v>
                </c:pt>
                <c:pt idx="15801">
                  <c:v>1.9594239192424252</c:v>
                </c:pt>
                <c:pt idx="15802">
                  <c:v>1.967602395202021</c:v>
                </c:pt>
                <c:pt idx="15803">
                  <c:v>1.9735876807575765</c:v>
                </c:pt>
                <c:pt idx="15804">
                  <c:v>1.9604676542424251</c:v>
                </c:pt>
                <c:pt idx="15805">
                  <c:v>1.9739063910606069</c:v>
                </c:pt>
                <c:pt idx="15806">
                  <c:v>1.9847612264646477</c:v>
                </c:pt>
                <c:pt idx="15807">
                  <c:v>1.9732424886868698</c:v>
                </c:pt>
                <c:pt idx="15808">
                  <c:v>1.9695766142424254</c:v>
                </c:pt>
                <c:pt idx="15809">
                  <c:v>1.9951386246464653</c:v>
                </c:pt>
                <c:pt idx="15810">
                  <c:v>2.0239761340909097</c:v>
                </c:pt>
                <c:pt idx="15811">
                  <c:v>2.0360988224242433</c:v>
                </c:pt>
                <c:pt idx="15812">
                  <c:v>2.0548785218686878</c:v>
                </c:pt>
                <c:pt idx="15813">
                  <c:v>2.0516946029797993</c:v>
                </c:pt>
                <c:pt idx="15814">
                  <c:v>2.0741477074242436</c:v>
                </c:pt>
                <c:pt idx="15815">
                  <c:v>2.0713252552020216</c:v>
                </c:pt>
                <c:pt idx="15816">
                  <c:v>2.0726099679797994</c:v>
                </c:pt>
                <c:pt idx="15817">
                  <c:v>2.0838636302020213</c:v>
                </c:pt>
                <c:pt idx="15818">
                  <c:v>2.0793829496464658</c:v>
                </c:pt>
                <c:pt idx="15819">
                  <c:v>2.1060986411616174</c:v>
                </c:pt>
                <c:pt idx="15820">
                  <c:v>2.0992202317171729</c:v>
                </c:pt>
                <c:pt idx="15821">
                  <c:v>2.1182396954545468</c:v>
                </c:pt>
                <c:pt idx="15822">
                  <c:v>2.0994660204545466</c:v>
                </c:pt>
                <c:pt idx="15823">
                  <c:v>2.1094292380808088</c:v>
                </c:pt>
                <c:pt idx="15824">
                  <c:v>2.1018128341919202</c:v>
                </c:pt>
                <c:pt idx="15825">
                  <c:v>2.0510535848989901</c:v>
                </c:pt>
                <c:pt idx="15826">
                  <c:v>2.0552363480808085</c:v>
                </c:pt>
                <c:pt idx="15827">
                  <c:v>2.048491982525253</c:v>
                </c:pt>
                <c:pt idx="15828">
                  <c:v>2.0358331186363641</c:v>
                </c:pt>
                <c:pt idx="15829">
                  <c:v>2.0086342580808081</c:v>
                </c:pt>
                <c:pt idx="15830">
                  <c:v>2.0001831760101014</c:v>
                </c:pt>
                <c:pt idx="15831">
                  <c:v>2.0212265604545459</c:v>
                </c:pt>
                <c:pt idx="15832">
                  <c:v>2.0273727072727272</c:v>
                </c:pt>
                <c:pt idx="15833">
                  <c:v>2.0028667733838388</c:v>
                </c:pt>
                <c:pt idx="15834">
                  <c:v>1.9965350822727275</c:v>
                </c:pt>
                <c:pt idx="15835">
                  <c:v>2.0028622550505046</c:v>
                </c:pt>
                <c:pt idx="15836">
                  <c:v>1.9684340611616158</c:v>
                </c:pt>
                <c:pt idx="15837">
                  <c:v>1.9494450122727267</c:v>
                </c:pt>
                <c:pt idx="15838">
                  <c:v>1.9666990211616158</c:v>
                </c:pt>
                <c:pt idx="15839">
                  <c:v>1.9768140633838376</c:v>
                </c:pt>
                <c:pt idx="15840">
                  <c:v>1.9828023611616155</c:v>
                </c:pt>
                <c:pt idx="15841">
                  <c:v>1.9737578713131307</c:v>
                </c:pt>
                <c:pt idx="15842">
                  <c:v>1.9855657824242421</c:v>
                </c:pt>
                <c:pt idx="15843">
                  <c:v>2.0076288040909089</c:v>
                </c:pt>
                <c:pt idx="15844">
                  <c:v>2.0536814561616157</c:v>
                </c:pt>
                <c:pt idx="15845">
                  <c:v>2.0802537744949494</c:v>
                </c:pt>
                <c:pt idx="15846">
                  <c:v>2.0496360417171711</c:v>
                </c:pt>
                <c:pt idx="15847">
                  <c:v>2.0236782167171712</c:v>
                </c:pt>
                <c:pt idx="15848">
                  <c:v>2.0353807000505042</c:v>
                </c:pt>
                <c:pt idx="15849">
                  <c:v>2.0605824572727265</c:v>
                </c:pt>
                <c:pt idx="15850">
                  <c:v>2.0508150340909079</c:v>
                </c:pt>
                <c:pt idx="15851">
                  <c:v>2.0651336324242417</c:v>
                </c:pt>
                <c:pt idx="15852">
                  <c:v>2.1140747129797974</c:v>
                </c:pt>
                <c:pt idx="15853">
                  <c:v>2.1118004852020196</c:v>
                </c:pt>
                <c:pt idx="15854">
                  <c:v>2.1157799233838381</c:v>
                </c:pt>
                <c:pt idx="15855">
                  <c:v>2.1272444411616149</c:v>
                </c:pt>
                <c:pt idx="15856">
                  <c:v>2.1373670139393934</c:v>
                </c:pt>
                <c:pt idx="15857">
                  <c:v>2.1656547928282825</c:v>
                </c:pt>
                <c:pt idx="15858">
                  <c:v>2.1465588100505046</c:v>
                </c:pt>
                <c:pt idx="15859">
                  <c:v>2.1388746311616158</c:v>
                </c:pt>
                <c:pt idx="15860">
                  <c:v>2.1291222690909088</c:v>
                </c:pt>
                <c:pt idx="15861">
                  <c:v>2.1308241746464649</c:v>
                </c:pt>
                <c:pt idx="15862">
                  <c:v>2.1499400294949496</c:v>
                </c:pt>
                <c:pt idx="15863">
                  <c:v>2.1380281967171717</c:v>
                </c:pt>
                <c:pt idx="15864">
                  <c:v>2.1305729467171717</c:v>
                </c:pt>
                <c:pt idx="15865">
                  <c:v>2.1768454910101012</c:v>
                </c:pt>
                <c:pt idx="15866">
                  <c:v>2.1352177933838381</c:v>
                </c:pt>
                <c:pt idx="15867">
                  <c:v>2.1506539261616164</c:v>
                </c:pt>
                <c:pt idx="15868">
                  <c:v>2.1554057067171719</c:v>
                </c:pt>
                <c:pt idx="15869">
                  <c:v>2.1410840961616167</c:v>
                </c:pt>
                <c:pt idx="15870">
                  <c:v>2.135930183939394</c:v>
                </c:pt>
                <c:pt idx="15871">
                  <c:v>2.1213242110101009</c:v>
                </c:pt>
                <c:pt idx="15872">
                  <c:v>2.1123869476767676</c:v>
                </c:pt>
                <c:pt idx="15873">
                  <c:v>2.0952697022727271</c:v>
                </c:pt>
                <c:pt idx="15874">
                  <c:v>2.1137331183838386</c:v>
                </c:pt>
                <c:pt idx="15875">
                  <c:v>2.1044916206060607</c:v>
                </c:pt>
                <c:pt idx="15876">
                  <c:v>2.1127737256060604</c:v>
                </c:pt>
                <c:pt idx="15877">
                  <c:v>2.1332631537878788</c:v>
                </c:pt>
                <c:pt idx="15878">
                  <c:v>2.1216043476767679</c:v>
                </c:pt>
                <c:pt idx="15879">
                  <c:v>2.1357241393434347</c:v>
                </c:pt>
                <c:pt idx="15880">
                  <c:v>2.1154744754545458</c:v>
                </c:pt>
                <c:pt idx="15881">
                  <c:v>2.068744366010101</c:v>
                </c:pt>
                <c:pt idx="15882">
                  <c:v>2.0681012565656567</c:v>
                </c:pt>
                <c:pt idx="15883">
                  <c:v>2.0490546828282832</c:v>
                </c:pt>
                <c:pt idx="15884">
                  <c:v>2.0047539306060607</c:v>
                </c:pt>
                <c:pt idx="15885">
                  <c:v>2.0219868539393944</c:v>
                </c:pt>
                <c:pt idx="15886">
                  <c:v>2.0361819511616166</c:v>
                </c:pt>
                <c:pt idx="15887">
                  <c:v>2.0867872844949495</c:v>
                </c:pt>
                <c:pt idx="15888">
                  <c:v>2.0561150390909093</c:v>
                </c:pt>
                <c:pt idx="15889">
                  <c:v>1.9927966218686872</c:v>
                </c:pt>
                <c:pt idx="15890">
                  <c:v>2.0042596335353537</c:v>
                </c:pt>
                <c:pt idx="15891">
                  <c:v>2.011228702272728</c:v>
                </c:pt>
                <c:pt idx="15892">
                  <c:v>2.044936975050506</c:v>
                </c:pt>
                <c:pt idx="15893">
                  <c:v>2.0511846165656573</c:v>
                </c:pt>
                <c:pt idx="15894">
                  <c:v>2.0309801360101019</c:v>
                </c:pt>
                <c:pt idx="15895">
                  <c:v>2.0440215521212126</c:v>
                </c:pt>
                <c:pt idx="15896">
                  <c:v>2.0535404669696975</c:v>
                </c:pt>
                <c:pt idx="15897">
                  <c:v>2.0703354045959603</c:v>
                </c:pt>
                <c:pt idx="15898">
                  <c:v>2.0919119523737377</c:v>
                </c:pt>
                <c:pt idx="15899">
                  <c:v>2.0841057784848487</c:v>
                </c:pt>
                <c:pt idx="15900">
                  <c:v>2.0865938740404042</c:v>
                </c:pt>
                <c:pt idx="15901">
                  <c:v>2.0996789673737375</c:v>
                </c:pt>
                <c:pt idx="15902">
                  <c:v>2.0979740495959596</c:v>
                </c:pt>
                <c:pt idx="15903">
                  <c:v>2.1147117550000005</c:v>
                </c:pt>
                <c:pt idx="15904">
                  <c:v>2.0775713476262632</c:v>
                </c:pt>
                <c:pt idx="15905">
                  <c:v>2.0928990404040411</c:v>
                </c:pt>
                <c:pt idx="15906">
                  <c:v>2.0954458742929298</c:v>
                </c:pt>
                <c:pt idx="15907">
                  <c:v>2.0826752655555558</c:v>
                </c:pt>
                <c:pt idx="15908">
                  <c:v>2.0680117677777781</c:v>
                </c:pt>
                <c:pt idx="15909">
                  <c:v>2.0687075911111115</c:v>
                </c:pt>
                <c:pt idx="15910">
                  <c:v>2.0699907977777778</c:v>
                </c:pt>
                <c:pt idx="15911">
                  <c:v>2.0582310822222225</c:v>
                </c:pt>
                <c:pt idx="15912">
                  <c:v>2.0626921833333336</c:v>
                </c:pt>
                <c:pt idx="15913">
                  <c:v>2.0484835311111116</c:v>
                </c:pt>
                <c:pt idx="15914">
                  <c:v>2.0725918516666675</c:v>
                </c:pt>
                <c:pt idx="15915">
                  <c:v>2.0801931944444454</c:v>
                </c:pt>
                <c:pt idx="15916">
                  <c:v>2.0669785755555559</c:v>
                </c:pt>
                <c:pt idx="15917">
                  <c:v>2.0679379683333337</c:v>
                </c:pt>
                <c:pt idx="15918">
                  <c:v>2.0944138955555558</c:v>
                </c:pt>
                <c:pt idx="15919">
                  <c:v>2.0790636111111116</c:v>
                </c:pt>
                <c:pt idx="15920">
                  <c:v>2.0873427038888894</c:v>
                </c:pt>
                <c:pt idx="15921">
                  <c:v>2.096573658888889</c:v>
                </c:pt>
                <c:pt idx="15922">
                  <c:v>2.0812986800000006</c:v>
                </c:pt>
                <c:pt idx="15923">
                  <c:v>2.0799115516666666</c:v>
                </c:pt>
                <c:pt idx="15924">
                  <c:v>2.0929168211111113</c:v>
                </c:pt>
                <c:pt idx="15925">
                  <c:v>2.0854811505555557</c:v>
                </c:pt>
                <c:pt idx="15926">
                  <c:v>2.0692784072222223</c:v>
                </c:pt>
                <c:pt idx="15927">
                  <c:v>2.0502604495959598</c:v>
                </c:pt>
                <c:pt idx="15928">
                  <c:v>2.0482844318181819</c:v>
                </c:pt>
                <c:pt idx="15929">
                  <c:v>2.0735554701515153</c:v>
                </c:pt>
                <c:pt idx="15930">
                  <c:v>2.0531341095959599</c:v>
                </c:pt>
                <c:pt idx="15931">
                  <c:v>2.0814899561111111</c:v>
                </c:pt>
                <c:pt idx="15932">
                  <c:v>2.0862839077777777</c:v>
                </c:pt>
                <c:pt idx="15933">
                  <c:v>2.0790259583333333</c:v>
                </c:pt>
                <c:pt idx="15934">
                  <c:v>2.0609631677777784</c:v>
                </c:pt>
                <c:pt idx="15935">
                  <c:v>2.0980210316666668</c:v>
                </c:pt>
                <c:pt idx="15936">
                  <c:v>2.1037743761111112</c:v>
                </c:pt>
                <c:pt idx="15937">
                  <c:v>2.0645971212626262</c:v>
                </c:pt>
                <c:pt idx="15938">
                  <c:v>2.0816478051515159</c:v>
                </c:pt>
                <c:pt idx="15939">
                  <c:v>2.1079234195959602</c:v>
                </c:pt>
                <c:pt idx="15940">
                  <c:v>2.0941681068181826</c:v>
                </c:pt>
                <c:pt idx="15941">
                  <c:v>2.0796250979292932</c:v>
                </c:pt>
                <c:pt idx="15942">
                  <c:v>2.0857670190404045</c:v>
                </c:pt>
                <c:pt idx="15943">
                  <c:v>2.0538013168181823</c:v>
                </c:pt>
                <c:pt idx="15944">
                  <c:v>2.022361247373738</c:v>
                </c:pt>
                <c:pt idx="15945">
                  <c:v>2.0273778108585869</c:v>
                </c:pt>
                <c:pt idx="15946">
                  <c:v>2.0098662569696977</c:v>
                </c:pt>
                <c:pt idx="15947">
                  <c:v>1.9949768425252534</c:v>
                </c:pt>
                <c:pt idx="15948">
                  <c:v>1.9784442608585866</c:v>
                </c:pt>
                <c:pt idx="15949">
                  <c:v>1.984266886414142</c:v>
                </c:pt>
                <c:pt idx="15950">
                  <c:v>1.9563222082323237</c:v>
                </c:pt>
                <c:pt idx="15951">
                  <c:v>1.9241471565656565</c:v>
                </c:pt>
                <c:pt idx="15952">
                  <c:v>1.9349113326767677</c:v>
                </c:pt>
                <c:pt idx="15953">
                  <c:v>1.9338281461616165</c:v>
                </c:pt>
                <c:pt idx="15954">
                  <c:v>1.9172910461616162</c:v>
                </c:pt>
                <c:pt idx="15955">
                  <c:v>1.9045131994949491</c:v>
                </c:pt>
                <c:pt idx="15956">
                  <c:v>1.8712145889393939</c:v>
                </c:pt>
                <c:pt idx="15957">
                  <c:v>1.8815657979797979</c:v>
                </c:pt>
                <c:pt idx="15958">
                  <c:v>1.8882996207575757</c:v>
                </c:pt>
                <c:pt idx="15959">
                  <c:v>1.8777387696464649</c:v>
                </c:pt>
                <c:pt idx="15960">
                  <c:v>1.867305937979798</c:v>
                </c:pt>
                <c:pt idx="15961">
                  <c:v>1.8569092529797981</c:v>
                </c:pt>
                <c:pt idx="15962">
                  <c:v>1.8609667163131314</c:v>
                </c:pt>
                <c:pt idx="15963">
                  <c:v>1.8777884713131312</c:v>
                </c:pt>
                <c:pt idx="15964">
                  <c:v>1.8605477247979794</c:v>
                </c:pt>
                <c:pt idx="15965">
                  <c:v>1.8664486681313128</c:v>
                </c:pt>
                <c:pt idx="15966">
                  <c:v>1.8262472577272728</c:v>
                </c:pt>
                <c:pt idx="15967">
                  <c:v>1.8133534405050504</c:v>
                </c:pt>
                <c:pt idx="15968">
                  <c:v>1.8399875093939393</c:v>
                </c:pt>
                <c:pt idx="15969">
                  <c:v>1.861574599949495</c:v>
                </c:pt>
                <c:pt idx="15970">
                  <c:v>1.8945313232828285</c:v>
                </c:pt>
                <c:pt idx="15971">
                  <c:v>1.8684364421717174</c:v>
                </c:pt>
                <c:pt idx="15972">
                  <c:v>1.8978059014646467</c:v>
                </c:pt>
                <c:pt idx="15973">
                  <c:v>1.8963509981313129</c:v>
                </c:pt>
                <c:pt idx="15974">
                  <c:v>1.892963754242424</c:v>
                </c:pt>
                <c:pt idx="15975">
                  <c:v>1.8812898870202015</c:v>
                </c:pt>
                <c:pt idx="15976">
                  <c:v>1.8644606014646461</c:v>
                </c:pt>
                <c:pt idx="15977">
                  <c:v>1.8638232238383836</c:v>
                </c:pt>
                <c:pt idx="15978">
                  <c:v>1.8535681132828279</c:v>
                </c:pt>
                <c:pt idx="15979">
                  <c:v>1.8568044534343429</c:v>
                </c:pt>
                <c:pt idx="15980">
                  <c:v>1.8771836428787874</c:v>
                </c:pt>
                <c:pt idx="15981">
                  <c:v>1.8527259045454536</c:v>
                </c:pt>
                <c:pt idx="15982">
                  <c:v>1.8802804999494942</c:v>
                </c:pt>
                <c:pt idx="15983">
                  <c:v>1.9075998493939383</c:v>
                </c:pt>
                <c:pt idx="15984">
                  <c:v>1.8865805627272716</c:v>
                </c:pt>
                <c:pt idx="15985">
                  <c:v>1.8675041593939388</c:v>
                </c:pt>
                <c:pt idx="15986">
                  <c:v>1.859743168838383</c:v>
                </c:pt>
                <c:pt idx="15987">
                  <c:v>1.8712501503535346</c:v>
                </c:pt>
                <c:pt idx="15988">
                  <c:v>1.8942680464646457</c:v>
                </c:pt>
                <c:pt idx="15989">
                  <c:v>1.8718751864646455</c:v>
                </c:pt>
                <c:pt idx="15990">
                  <c:v>1.8818019647979793</c:v>
                </c:pt>
                <c:pt idx="15991">
                  <c:v>1.8540729531313127</c:v>
                </c:pt>
                <c:pt idx="15992">
                  <c:v>1.8578367247979792</c:v>
                </c:pt>
                <c:pt idx="15993">
                  <c:v>1.871021221464646</c:v>
                </c:pt>
                <c:pt idx="15994">
                  <c:v>1.8426713993939388</c:v>
                </c:pt>
                <c:pt idx="15995">
                  <c:v>1.8553859893939386</c:v>
                </c:pt>
                <c:pt idx="15996">
                  <c:v>1.8502923216161611</c:v>
                </c:pt>
                <c:pt idx="15997">
                  <c:v>1.8513074405050503</c:v>
                </c:pt>
                <c:pt idx="15998">
                  <c:v>1.8436862256565654</c:v>
                </c:pt>
                <c:pt idx="15999">
                  <c:v>1.8338227039898987</c:v>
                </c:pt>
                <c:pt idx="16000">
                  <c:v>1.8255767456565655</c:v>
                </c:pt>
                <c:pt idx="16001">
                  <c:v>1.8439799173232321</c:v>
                </c:pt>
                <c:pt idx="16002">
                  <c:v>1.8503989628787876</c:v>
                </c:pt>
                <c:pt idx="16003">
                  <c:v>1.8659947434343436</c:v>
                </c:pt>
                <c:pt idx="16004">
                  <c:v>1.8374900845454547</c:v>
                </c:pt>
                <c:pt idx="16005">
                  <c:v>1.852852417878788</c:v>
                </c:pt>
                <c:pt idx="16006">
                  <c:v>1.8563212843939394</c:v>
                </c:pt>
                <c:pt idx="16007">
                  <c:v>1.8486262701010101</c:v>
                </c:pt>
                <c:pt idx="16008">
                  <c:v>1.8490961767676768</c:v>
                </c:pt>
                <c:pt idx="16009">
                  <c:v>1.8498853789898986</c:v>
                </c:pt>
                <c:pt idx="16010">
                  <c:v>1.8353318273232322</c:v>
                </c:pt>
                <c:pt idx="16011">
                  <c:v>1.8087637346969696</c:v>
                </c:pt>
                <c:pt idx="16012">
                  <c:v>1.8031625074747473</c:v>
                </c:pt>
                <c:pt idx="16013">
                  <c:v>1.7710248159595958</c:v>
                </c:pt>
                <c:pt idx="16014">
                  <c:v>1.7927323954040404</c:v>
                </c:pt>
                <c:pt idx="16015">
                  <c:v>1.7896581300000001</c:v>
                </c:pt>
                <c:pt idx="16016">
                  <c:v>1.8246375605555554</c:v>
                </c:pt>
                <c:pt idx="16017">
                  <c:v>1.7771242733333332</c:v>
                </c:pt>
                <c:pt idx="16018">
                  <c:v>1.7612917407070705</c:v>
                </c:pt>
                <c:pt idx="16019">
                  <c:v>1.7395811490404038</c:v>
                </c:pt>
                <c:pt idx="16020">
                  <c:v>1.7439067001515154</c:v>
                </c:pt>
                <c:pt idx="16021">
                  <c:v>1.7294405029292932</c:v>
                </c:pt>
                <c:pt idx="16022">
                  <c:v>1.7170464219696975</c:v>
                </c:pt>
                <c:pt idx="16023">
                  <c:v>1.7056858258585861</c:v>
                </c:pt>
                <c:pt idx="16024">
                  <c:v>1.6964608953030305</c:v>
                </c:pt>
                <c:pt idx="16025">
                  <c:v>1.6988465753030302</c:v>
                </c:pt>
                <c:pt idx="16026">
                  <c:v>1.7110282945959596</c:v>
                </c:pt>
                <c:pt idx="16027">
                  <c:v>1.7069795753030303</c:v>
                </c:pt>
                <c:pt idx="16028">
                  <c:v>1.686243730151515</c:v>
                </c:pt>
                <c:pt idx="16029">
                  <c:v>1.732464774040404</c:v>
                </c:pt>
                <c:pt idx="16030">
                  <c:v>1.700979521262626</c:v>
                </c:pt>
                <c:pt idx="16031">
                  <c:v>1.7312041590404035</c:v>
                </c:pt>
                <c:pt idx="16032">
                  <c:v>1.7669788162626259</c:v>
                </c:pt>
                <c:pt idx="16033">
                  <c:v>1.7720137457070704</c:v>
                </c:pt>
                <c:pt idx="16034">
                  <c:v>1.7692816601515151</c:v>
                </c:pt>
                <c:pt idx="16035">
                  <c:v>1.7651488912626261</c:v>
                </c:pt>
                <c:pt idx="16036">
                  <c:v>1.8120856305555555</c:v>
                </c:pt>
                <c:pt idx="16037">
                  <c:v>1.7768995701515151</c:v>
                </c:pt>
                <c:pt idx="16038">
                  <c:v>1.765638377373737</c:v>
                </c:pt>
                <c:pt idx="16039">
                  <c:v>1.7673209961111109</c:v>
                </c:pt>
                <c:pt idx="16040">
                  <c:v>1.767527333333333</c:v>
                </c:pt>
                <c:pt idx="16041">
                  <c:v>1.7574891027777777</c:v>
                </c:pt>
                <c:pt idx="16042">
                  <c:v>1.7543036777777776</c:v>
                </c:pt>
                <c:pt idx="16043">
                  <c:v>1.7677562622222223</c:v>
                </c:pt>
                <c:pt idx="16044">
                  <c:v>1.7760672759595959</c:v>
                </c:pt>
                <c:pt idx="16045">
                  <c:v>1.795746123737374</c:v>
                </c:pt>
                <c:pt idx="16046">
                  <c:v>1.8397652331818182</c:v>
                </c:pt>
                <c:pt idx="16047">
                  <c:v>1.841918972070707</c:v>
                </c:pt>
                <c:pt idx="16048">
                  <c:v>1.8543100408080806</c:v>
                </c:pt>
                <c:pt idx="16049">
                  <c:v>1.8578451762121211</c:v>
                </c:pt>
                <c:pt idx="16050">
                  <c:v>1.8654013356565655</c:v>
                </c:pt>
                <c:pt idx="16051">
                  <c:v>1.8447570706565657</c:v>
                </c:pt>
                <c:pt idx="16052">
                  <c:v>1.8530319377272728</c:v>
                </c:pt>
                <c:pt idx="16053">
                  <c:v>1.8433506555050507</c:v>
                </c:pt>
                <c:pt idx="16054">
                  <c:v>1.843263008434344</c:v>
                </c:pt>
                <c:pt idx="16055">
                  <c:v>1.8726306689898999</c:v>
                </c:pt>
                <c:pt idx="16056">
                  <c:v>1.8580608427272736</c:v>
                </c:pt>
                <c:pt idx="16057">
                  <c:v>1.8845909899494957</c:v>
                </c:pt>
                <c:pt idx="16058">
                  <c:v>1.895891634242425</c:v>
                </c:pt>
                <c:pt idx="16059">
                  <c:v>1.9118112286868694</c:v>
                </c:pt>
                <c:pt idx="16060">
                  <c:v>1.9042110993939401</c:v>
                </c:pt>
                <c:pt idx="16061">
                  <c:v>1.9223913666161623</c:v>
                </c:pt>
                <c:pt idx="16062">
                  <c:v>1.9080049932828289</c:v>
                </c:pt>
                <c:pt idx="16063">
                  <c:v>1.9219473564646472</c:v>
                </c:pt>
                <c:pt idx="16064">
                  <c:v>1.972821070202021</c:v>
                </c:pt>
                <c:pt idx="16065">
                  <c:v>1.971741481161617</c:v>
                </c:pt>
                <c:pt idx="16066">
                  <c:v>1.9767071294949501</c:v>
                </c:pt>
                <c:pt idx="16067">
                  <c:v>1.9918495706060613</c:v>
                </c:pt>
                <c:pt idx="16068">
                  <c:v>1.9854350433838395</c:v>
                </c:pt>
                <c:pt idx="16069">
                  <c:v>1.9580027356060616</c:v>
                </c:pt>
                <c:pt idx="16070">
                  <c:v>1.9855961972727283</c:v>
                </c:pt>
                <c:pt idx="16071">
                  <c:v>1.9519180467171726</c:v>
                </c:pt>
                <c:pt idx="16072">
                  <c:v>1.9216075606060614</c:v>
                </c:pt>
                <c:pt idx="16073">
                  <c:v>1.9218726361616172</c:v>
                </c:pt>
                <c:pt idx="16074">
                  <c:v>1.9226648506060617</c:v>
                </c:pt>
                <c:pt idx="16075">
                  <c:v>1.953047630050506</c:v>
                </c:pt>
                <c:pt idx="16076">
                  <c:v>1.9758173104545462</c:v>
                </c:pt>
                <c:pt idx="16077">
                  <c:v>1.9805675848989908</c:v>
                </c:pt>
                <c:pt idx="16078">
                  <c:v>1.9878785408585866</c:v>
                </c:pt>
                <c:pt idx="16079">
                  <c:v>1.9853904453030313</c:v>
                </c:pt>
                <c:pt idx="16080">
                  <c:v>2.0051807453030315</c:v>
                </c:pt>
                <c:pt idx="16081">
                  <c:v>1.9879369865656578</c:v>
                </c:pt>
                <c:pt idx="16082">
                  <c:v>1.9580690044949507</c:v>
                </c:pt>
                <c:pt idx="16083">
                  <c:v>1.9778427372727283</c:v>
                </c:pt>
                <c:pt idx="16084">
                  <c:v>1.991885717272728</c:v>
                </c:pt>
                <c:pt idx="16085">
                  <c:v>1.9551200389393941</c:v>
                </c:pt>
                <c:pt idx="16086">
                  <c:v>1.9468002811616163</c:v>
                </c:pt>
                <c:pt idx="16087">
                  <c:v>1.916357257272727</c:v>
                </c:pt>
                <c:pt idx="16088">
                  <c:v>1.9234374856060605</c:v>
                </c:pt>
                <c:pt idx="16089">
                  <c:v>1.8953693063131316</c:v>
                </c:pt>
                <c:pt idx="16090">
                  <c:v>1.9084468690909093</c:v>
                </c:pt>
                <c:pt idx="16091">
                  <c:v>1.918744150757576</c:v>
                </c:pt>
                <c:pt idx="16092">
                  <c:v>1.8962548996464645</c:v>
                </c:pt>
                <c:pt idx="16093">
                  <c:v>1.9110271300505051</c:v>
                </c:pt>
                <c:pt idx="16094">
                  <c:v>1.9036637528282829</c:v>
                </c:pt>
                <c:pt idx="16095">
                  <c:v>1.8934083496464649</c:v>
                </c:pt>
                <c:pt idx="16096">
                  <c:v>1.8712203207575757</c:v>
                </c:pt>
                <c:pt idx="16097">
                  <c:v>1.9017570161616162</c:v>
                </c:pt>
                <c:pt idx="16098">
                  <c:v>1.9008184163131312</c:v>
                </c:pt>
                <c:pt idx="16099">
                  <c:v>1.8994689407575758</c:v>
                </c:pt>
                <c:pt idx="16100">
                  <c:v>1.8683180446464644</c:v>
                </c:pt>
                <c:pt idx="16101">
                  <c:v>1.8576276679797978</c:v>
                </c:pt>
                <c:pt idx="16102">
                  <c:v>1.8435346936868686</c:v>
                </c:pt>
                <c:pt idx="16103">
                  <c:v>1.8871019697979798</c:v>
                </c:pt>
                <c:pt idx="16104">
                  <c:v>1.8946265009090908</c:v>
                </c:pt>
                <c:pt idx="16105">
                  <c:v>1.893120097171717</c:v>
                </c:pt>
                <c:pt idx="16106">
                  <c:v>1.9175510181313133</c:v>
                </c:pt>
                <c:pt idx="16107">
                  <c:v>1.8888129120202022</c:v>
                </c:pt>
                <c:pt idx="16108">
                  <c:v>1.8735138353535354</c:v>
                </c:pt>
                <c:pt idx="16109">
                  <c:v>1.8712724493939394</c:v>
                </c:pt>
                <c:pt idx="16110">
                  <c:v>1.902108860909091</c:v>
                </c:pt>
                <c:pt idx="16111">
                  <c:v>1.9189050120202022</c:v>
                </c:pt>
                <c:pt idx="16112">
                  <c:v>1.9410315829797982</c:v>
                </c:pt>
                <c:pt idx="16113">
                  <c:v>1.9302508396464653</c:v>
                </c:pt>
                <c:pt idx="16114">
                  <c:v>1.9448634222727279</c:v>
                </c:pt>
                <c:pt idx="16115">
                  <c:v>1.9200321683838391</c:v>
                </c:pt>
                <c:pt idx="16116">
                  <c:v>1.9317542311616167</c:v>
                </c:pt>
                <c:pt idx="16117">
                  <c:v>1.9523686665656572</c:v>
                </c:pt>
                <c:pt idx="16118">
                  <c:v>1.9728321982323238</c:v>
                </c:pt>
                <c:pt idx="16119">
                  <c:v>1.9767254954545461</c:v>
                </c:pt>
                <c:pt idx="16120">
                  <c:v>2.0016410915656571</c:v>
                </c:pt>
                <c:pt idx="16121">
                  <c:v>2.0195836858585863</c:v>
                </c:pt>
                <c:pt idx="16122">
                  <c:v>2.0225992129292938</c:v>
                </c:pt>
                <c:pt idx="16123">
                  <c:v>2.0494140151515161</c:v>
                </c:pt>
                <c:pt idx="16124">
                  <c:v>2.0582398262626267</c:v>
                </c:pt>
                <c:pt idx="16125">
                  <c:v>2.0494471495959599</c:v>
                </c:pt>
                <c:pt idx="16126">
                  <c:v>2.0575714055555561</c:v>
                </c:pt>
                <c:pt idx="16127">
                  <c:v>2.0637057961111114</c:v>
                </c:pt>
                <c:pt idx="16128">
                  <c:v>2.0125383907070713</c:v>
                </c:pt>
                <c:pt idx="16129">
                  <c:v>2.0079251723737381</c:v>
                </c:pt>
                <c:pt idx="16130">
                  <c:v>1.9730677368181824</c:v>
                </c:pt>
                <c:pt idx="16131">
                  <c:v>1.9375006303030309</c:v>
                </c:pt>
                <c:pt idx="16132">
                  <c:v>1.9456758014141422</c:v>
                </c:pt>
                <c:pt idx="16133">
                  <c:v>1.9557546969696975</c:v>
                </c:pt>
                <c:pt idx="16134">
                  <c:v>1.9831975475252528</c:v>
                </c:pt>
                <c:pt idx="16135">
                  <c:v>1.960363396969697</c:v>
                </c:pt>
                <c:pt idx="16136">
                  <c:v>1.9752997934848486</c:v>
                </c:pt>
                <c:pt idx="16137">
                  <c:v>1.9833168229292932</c:v>
                </c:pt>
                <c:pt idx="16138">
                  <c:v>1.9922330007070705</c:v>
                </c:pt>
                <c:pt idx="16139">
                  <c:v>1.997281485151515</c:v>
                </c:pt>
                <c:pt idx="16140">
                  <c:v>1.9813212257070709</c:v>
                </c:pt>
                <c:pt idx="16141">
                  <c:v>1.9740557457070709</c:v>
                </c:pt>
                <c:pt idx="16142">
                  <c:v>1.985580507929293</c:v>
                </c:pt>
                <c:pt idx="16143">
                  <c:v>1.9858124490404043</c:v>
                </c:pt>
                <c:pt idx="16144">
                  <c:v>1.9818061934848485</c:v>
                </c:pt>
                <c:pt idx="16145">
                  <c:v>1.9527939751515149</c:v>
                </c:pt>
                <c:pt idx="16146">
                  <c:v>1.9890761918181821</c:v>
                </c:pt>
                <c:pt idx="16147">
                  <c:v>1.9745361951515155</c:v>
                </c:pt>
                <c:pt idx="16148">
                  <c:v>1.9992484662626262</c:v>
                </c:pt>
                <c:pt idx="16149">
                  <c:v>2.0010151345959599</c:v>
                </c:pt>
                <c:pt idx="16150">
                  <c:v>1.9951879907070706</c:v>
                </c:pt>
                <c:pt idx="16151">
                  <c:v>1.9947331451515149</c:v>
                </c:pt>
                <c:pt idx="16152">
                  <c:v>1.9836888323737376</c:v>
                </c:pt>
                <c:pt idx="16153">
                  <c:v>2.0521177772222225</c:v>
                </c:pt>
                <c:pt idx="16154">
                  <c:v>2.0396080183333334</c:v>
                </c:pt>
                <c:pt idx="16155">
                  <c:v>2.0343622333333333</c:v>
                </c:pt>
                <c:pt idx="16156">
                  <c:v>2.0291059055555554</c:v>
                </c:pt>
                <c:pt idx="16157">
                  <c:v>2.0374603038888885</c:v>
                </c:pt>
                <c:pt idx="16158">
                  <c:v>2.0339164244444441</c:v>
                </c:pt>
                <c:pt idx="16159">
                  <c:v>2.0509990292929294</c:v>
                </c:pt>
                <c:pt idx="16160">
                  <c:v>2.0234989465151516</c:v>
                </c:pt>
                <c:pt idx="16161">
                  <c:v>2.0076441148484845</c:v>
                </c:pt>
                <c:pt idx="16162">
                  <c:v>1.9827872570707068</c:v>
                </c:pt>
                <c:pt idx="16163">
                  <c:v>1.9315162226262625</c:v>
                </c:pt>
                <c:pt idx="16164">
                  <c:v>1.9733333976262626</c:v>
                </c:pt>
                <c:pt idx="16165">
                  <c:v>1.9584710931818181</c:v>
                </c:pt>
                <c:pt idx="16166">
                  <c:v>1.9193769670707075</c:v>
                </c:pt>
                <c:pt idx="16167">
                  <c:v>1.9008020987373739</c:v>
                </c:pt>
                <c:pt idx="16168">
                  <c:v>1.9007267931818184</c:v>
                </c:pt>
                <c:pt idx="16169">
                  <c:v>1.8828733520707075</c:v>
                </c:pt>
                <c:pt idx="16170">
                  <c:v>1.8848566077777782</c:v>
                </c:pt>
                <c:pt idx="16171">
                  <c:v>1.8943059488888891</c:v>
                </c:pt>
                <c:pt idx="16172">
                  <c:v>1.8855433944444446</c:v>
                </c:pt>
                <c:pt idx="16173">
                  <c:v>1.8936279062626264</c:v>
                </c:pt>
                <c:pt idx="16174">
                  <c:v>1.8793123201515149</c:v>
                </c:pt>
                <c:pt idx="16175">
                  <c:v>1.8604509980808077</c:v>
                </c:pt>
                <c:pt idx="16176">
                  <c:v>1.8609434964141411</c:v>
                </c:pt>
                <c:pt idx="16177">
                  <c:v>1.8633623108585855</c:v>
                </c:pt>
                <c:pt idx="16178">
                  <c:v>1.8411170497474745</c:v>
                </c:pt>
                <c:pt idx="16179">
                  <c:v>1.8299534615656561</c:v>
                </c:pt>
                <c:pt idx="16180">
                  <c:v>1.8328015176767671</c:v>
                </c:pt>
                <c:pt idx="16181">
                  <c:v>1.8469502180808075</c:v>
                </c:pt>
                <c:pt idx="16182">
                  <c:v>1.8310020075252518</c:v>
                </c:pt>
                <c:pt idx="16183">
                  <c:v>1.803366374747474</c:v>
                </c:pt>
                <c:pt idx="16184">
                  <c:v>1.7975889325252523</c:v>
                </c:pt>
                <c:pt idx="16185">
                  <c:v>1.8358396364141412</c:v>
                </c:pt>
                <c:pt idx="16186">
                  <c:v>1.8554657703030302</c:v>
                </c:pt>
                <c:pt idx="16187">
                  <c:v>1.8726715836363632</c:v>
                </c:pt>
                <c:pt idx="16188">
                  <c:v>1.8789297679292927</c:v>
                </c:pt>
                <c:pt idx="16189">
                  <c:v>1.8643355512626263</c:v>
                </c:pt>
                <c:pt idx="16190">
                  <c:v>1.8389877012626261</c:v>
                </c:pt>
                <c:pt idx="16191">
                  <c:v>1.8374635168181819</c:v>
                </c:pt>
                <c:pt idx="16192">
                  <c:v>1.8464580123737373</c:v>
                </c:pt>
                <c:pt idx="16193">
                  <c:v>1.8357781784848484</c:v>
                </c:pt>
                <c:pt idx="16194">
                  <c:v>1.8840402955555555</c:v>
                </c:pt>
                <c:pt idx="16195">
                  <c:v>1.9267234844444443</c:v>
                </c:pt>
                <c:pt idx="16196">
                  <c:v>1.9108897383333336</c:v>
                </c:pt>
                <c:pt idx="16197">
                  <c:v>1.9147393583333336</c:v>
                </c:pt>
                <c:pt idx="16198">
                  <c:v>1.9224551655555564</c:v>
                </c:pt>
                <c:pt idx="16199">
                  <c:v>1.9212623255555563</c:v>
                </c:pt>
                <c:pt idx="16200">
                  <c:v>1.9314722527777783</c:v>
                </c:pt>
                <c:pt idx="16201">
                  <c:v>1.9403480581818187</c:v>
                </c:pt>
                <c:pt idx="16202">
                  <c:v>1.9100074498484849</c:v>
                </c:pt>
                <c:pt idx="16203">
                  <c:v>1.9168903776262636</c:v>
                </c:pt>
                <c:pt idx="16204">
                  <c:v>1.9231557998484856</c:v>
                </c:pt>
                <c:pt idx="16205">
                  <c:v>1.8944884809595972</c:v>
                </c:pt>
                <c:pt idx="16206">
                  <c:v>1.8891866772222234</c:v>
                </c:pt>
                <c:pt idx="16207">
                  <c:v>1.8930950355555565</c:v>
                </c:pt>
                <c:pt idx="16208">
                  <c:v>1.8932760615151525</c:v>
                </c:pt>
                <c:pt idx="16209">
                  <c:v>1.8874941009595969</c:v>
                </c:pt>
                <c:pt idx="16210">
                  <c:v>1.907651892070708</c:v>
                </c:pt>
                <c:pt idx="16211">
                  <c:v>1.9144414409595971</c:v>
                </c:pt>
                <c:pt idx="16212">
                  <c:v>1.9102288481818193</c:v>
                </c:pt>
                <c:pt idx="16213">
                  <c:v>1.9019301759595975</c:v>
                </c:pt>
                <c:pt idx="16214">
                  <c:v>1.9006544998484862</c:v>
                </c:pt>
                <c:pt idx="16215">
                  <c:v>1.9336549004040415</c:v>
                </c:pt>
                <c:pt idx="16216">
                  <c:v>1.9308279298484858</c:v>
                </c:pt>
                <c:pt idx="16217">
                  <c:v>1.9245173242929299</c:v>
                </c:pt>
                <c:pt idx="16218">
                  <c:v>1.9077377404040414</c:v>
                </c:pt>
                <c:pt idx="16219">
                  <c:v>1.9029874659595969</c:v>
                </c:pt>
                <c:pt idx="16220">
                  <c:v>1.88875923429293</c:v>
                </c:pt>
                <c:pt idx="16221">
                  <c:v>1.8956873454040413</c:v>
                </c:pt>
                <c:pt idx="16222">
                  <c:v>1.8560160861111121</c:v>
                </c:pt>
                <c:pt idx="16223">
                  <c:v>1.8335750305555565</c:v>
                </c:pt>
                <c:pt idx="16224">
                  <c:v>1.8697126605555563</c:v>
                </c:pt>
                <c:pt idx="16225">
                  <c:v>1.8882664433333338</c:v>
                </c:pt>
                <c:pt idx="16226">
                  <c:v>1.9127287000000006</c:v>
                </c:pt>
                <c:pt idx="16227">
                  <c:v>1.9140694315151519</c:v>
                </c:pt>
                <c:pt idx="16228">
                  <c:v>1.9156854887373744</c:v>
                </c:pt>
                <c:pt idx="16229">
                  <c:v>1.9098493081818184</c:v>
                </c:pt>
                <c:pt idx="16230">
                  <c:v>1.9210246526262631</c:v>
                </c:pt>
                <c:pt idx="16231">
                  <c:v>1.9085269426262628</c:v>
                </c:pt>
                <c:pt idx="16232">
                  <c:v>1.859820522777778</c:v>
                </c:pt>
                <c:pt idx="16233">
                  <c:v>1.8456480172222223</c:v>
                </c:pt>
                <c:pt idx="16234">
                  <c:v>1.8493605811111111</c:v>
                </c:pt>
                <c:pt idx="16235">
                  <c:v>1.8690695511111113</c:v>
                </c:pt>
                <c:pt idx="16236">
                  <c:v>1.836311341818182</c:v>
                </c:pt>
                <c:pt idx="16237">
                  <c:v>1.8538997073737378</c:v>
                </c:pt>
                <c:pt idx="16238">
                  <c:v>1.8577869801515152</c:v>
                </c:pt>
                <c:pt idx="16239">
                  <c:v>1.8659892612626263</c:v>
                </c:pt>
                <c:pt idx="16240">
                  <c:v>1.8713660779292929</c:v>
                </c:pt>
                <c:pt idx="16241">
                  <c:v>1.8409185357070708</c:v>
                </c:pt>
                <c:pt idx="16242">
                  <c:v>1.8440407040404041</c:v>
                </c:pt>
                <c:pt idx="16243">
                  <c:v>1.8228632757070706</c:v>
                </c:pt>
                <c:pt idx="16244">
                  <c:v>1.7983498112626259</c:v>
                </c:pt>
                <c:pt idx="16245">
                  <c:v>1.7409847586363638</c:v>
                </c:pt>
                <c:pt idx="16246">
                  <c:v>1.7525770032323231</c:v>
                </c:pt>
                <c:pt idx="16247">
                  <c:v>1.7504940515656564</c:v>
                </c:pt>
                <c:pt idx="16248">
                  <c:v>1.7378517548989898</c:v>
                </c:pt>
                <c:pt idx="16249">
                  <c:v>1.7575772921212118</c:v>
                </c:pt>
                <c:pt idx="16250">
                  <c:v>1.7618621782323229</c:v>
                </c:pt>
                <c:pt idx="16251">
                  <c:v>1.7680477765656561</c:v>
                </c:pt>
                <c:pt idx="16252">
                  <c:v>1.7174165467171718</c:v>
                </c:pt>
                <c:pt idx="16253">
                  <c:v>1.7201682117171719</c:v>
                </c:pt>
                <c:pt idx="16254">
                  <c:v>1.7274288807575757</c:v>
                </c:pt>
                <c:pt idx="16255">
                  <c:v>1.7186452407575763</c:v>
                </c:pt>
                <c:pt idx="16256">
                  <c:v>1.7104354290909098</c:v>
                </c:pt>
                <c:pt idx="16257">
                  <c:v>1.7142549268686873</c:v>
                </c:pt>
                <c:pt idx="16258">
                  <c:v>1.7015087085353542</c:v>
                </c:pt>
                <c:pt idx="16259">
                  <c:v>1.7067123224242431</c:v>
                </c:pt>
                <c:pt idx="16260">
                  <c:v>1.7340241413131319</c:v>
                </c:pt>
                <c:pt idx="16261">
                  <c:v>1.7454133535353542</c:v>
                </c:pt>
                <c:pt idx="16262">
                  <c:v>1.7701647835353542</c:v>
                </c:pt>
                <c:pt idx="16263">
                  <c:v>1.7414173481313138</c:v>
                </c:pt>
                <c:pt idx="16264">
                  <c:v>1.7443376975757581</c:v>
                </c:pt>
                <c:pt idx="16265">
                  <c:v>1.7548608959090912</c:v>
                </c:pt>
                <c:pt idx="16266">
                  <c:v>1.7532731621717175</c:v>
                </c:pt>
                <c:pt idx="16267">
                  <c:v>1.7750665899494951</c:v>
                </c:pt>
                <c:pt idx="16268">
                  <c:v>1.7830504849494953</c:v>
                </c:pt>
                <c:pt idx="16269">
                  <c:v>1.7856729170202021</c:v>
                </c:pt>
                <c:pt idx="16270">
                  <c:v>1.8287130542424241</c:v>
                </c:pt>
                <c:pt idx="16271">
                  <c:v>1.8407032047979799</c:v>
                </c:pt>
                <c:pt idx="16272">
                  <c:v>1.8433060574242421</c:v>
                </c:pt>
                <c:pt idx="16273">
                  <c:v>1.8283259836868684</c:v>
                </c:pt>
                <c:pt idx="16274">
                  <c:v>1.83198462020202</c:v>
                </c:pt>
                <c:pt idx="16275">
                  <c:v>1.8366415157575759</c:v>
                </c:pt>
                <c:pt idx="16276">
                  <c:v>1.8317707524242424</c:v>
                </c:pt>
                <c:pt idx="16277">
                  <c:v>1.8557872002020199</c:v>
                </c:pt>
                <c:pt idx="16278">
                  <c:v>1.8557076689393941</c:v>
                </c:pt>
                <c:pt idx="16279">
                  <c:v>1.8560137021212124</c:v>
                </c:pt>
                <c:pt idx="16280">
                  <c:v>1.8573029332323234</c:v>
                </c:pt>
                <c:pt idx="16281">
                  <c:v>1.8507633987878789</c:v>
                </c:pt>
                <c:pt idx="16282">
                  <c:v>1.8863708776767678</c:v>
                </c:pt>
                <c:pt idx="16283">
                  <c:v>1.9218277454545454</c:v>
                </c:pt>
                <c:pt idx="16284">
                  <c:v>1.8971199926767675</c:v>
                </c:pt>
                <c:pt idx="16285">
                  <c:v>1.9251276348989899</c:v>
                </c:pt>
                <c:pt idx="16286">
                  <c:v>1.9231501110101012</c:v>
                </c:pt>
                <c:pt idx="16287">
                  <c:v>1.9218711300505056</c:v>
                </c:pt>
                <c:pt idx="16288">
                  <c:v>1.9347935633838387</c:v>
                </c:pt>
                <c:pt idx="16289">
                  <c:v>1.9439281272727273</c:v>
                </c:pt>
                <c:pt idx="16290">
                  <c:v>1.9546847728282832</c:v>
                </c:pt>
                <c:pt idx="16291">
                  <c:v>1.9378871156060609</c:v>
                </c:pt>
                <c:pt idx="16292">
                  <c:v>1.9518487656060608</c:v>
                </c:pt>
                <c:pt idx="16293">
                  <c:v>1.9067151339393942</c:v>
                </c:pt>
                <c:pt idx="16294">
                  <c:v>1.8690307278282832</c:v>
                </c:pt>
                <c:pt idx="16295">
                  <c:v>1.8639171879797984</c:v>
                </c:pt>
                <c:pt idx="16296">
                  <c:v>1.8830902750505054</c:v>
                </c:pt>
                <c:pt idx="16297">
                  <c:v>1.8666631211616165</c:v>
                </c:pt>
                <c:pt idx="16298">
                  <c:v>1.8789484694949499</c:v>
                </c:pt>
                <c:pt idx="16299">
                  <c:v>1.8858765806060611</c:v>
                </c:pt>
                <c:pt idx="16300">
                  <c:v>1.8799831678282835</c:v>
                </c:pt>
                <c:pt idx="16301">
                  <c:v>1.8718155272727279</c:v>
                </c:pt>
                <c:pt idx="16302">
                  <c:v>1.8476861211616165</c:v>
                </c:pt>
                <c:pt idx="16303">
                  <c:v>1.8721396337878791</c:v>
                </c:pt>
                <c:pt idx="16304">
                  <c:v>1.8955702043434348</c:v>
                </c:pt>
                <c:pt idx="16305">
                  <c:v>1.9205147091919199</c:v>
                </c:pt>
                <c:pt idx="16306">
                  <c:v>1.9417102108585866</c:v>
                </c:pt>
                <c:pt idx="16307">
                  <c:v>1.9532470219696976</c:v>
                </c:pt>
                <c:pt idx="16308">
                  <c:v>1.9468611108585865</c:v>
                </c:pt>
                <c:pt idx="16309">
                  <c:v>1.9155038775252533</c:v>
                </c:pt>
                <c:pt idx="16310">
                  <c:v>1.9284519147474752</c:v>
                </c:pt>
                <c:pt idx="16311">
                  <c:v>1.9378786641919195</c:v>
                </c:pt>
                <c:pt idx="16312">
                  <c:v>1.938386223636364</c:v>
                </c:pt>
                <c:pt idx="16313">
                  <c:v>1.9393426041919199</c:v>
                </c:pt>
                <c:pt idx="16314">
                  <c:v>1.8943716325252529</c:v>
                </c:pt>
                <c:pt idx="16315">
                  <c:v>1.8878848119696969</c:v>
                </c:pt>
                <c:pt idx="16316">
                  <c:v>1.8992890853030304</c:v>
                </c:pt>
                <c:pt idx="16317">
                  <c:v>1.9051749675252525</c:v>
                </c:pt>
                <c:pt idx="16318">
                  <c:v>1.8970299186363637</c:v>
                </c:pt>
                <c:pt idx="16319">
                  <c:v>1.9173850103030303</c:v>
                </c:pt>
                <c:pt idx="16320">
                  <c:v>1.9163186836363637</c:v>
                </c:pt>
                <c:pt idx="16321">
                  <c:v>1.9196836284848484</c:v>
                </c:pt>
                <c:pt idx="16322">
                  <c:v>1.922885620707071</c:v>
                </c:pt>
                <c:pt idx="16323">
                  <c:v>1.911329230151515</c:v>
                </c:pt>
                <c:pt idx="16324">
                  <c:v>1.8821633884848485</c:v>
                </c:pt>
                <c:pt idx="16325">
                  <c:v>1.8703102940404042</c:v>
                </c:pt>
                <c:pt idx="16326">
                  <c:v>1.8826257645959594</c:v>
                </c:pt>
                <c:pt idx="16327">
                  <c:v>1.882817040707071</c:v>
                </c:pt>
                <c:pt idx="16328">
                  <c:v>1.8875808701515153</c:v>
                </c:pt>
                <c:pt idx="16329">
                  <c:v>1.8776935433333337</c:v>
                </c:pt>
                <c:pt idx="16330">
                  <c:v>1.8656624351515152</c:v>
                </c:pt>
                <c:pt idx="16331">
                  <c:v>1.8792327888888891</c:v>
                </c:pt>
                <c:pt idx="16332">
                  <c:v>1.8786830583333338</c:v>
                </c:pt>
                <c:pt idx="16333">
                  <c:v>1.8707322977777778</c:v>
                </c:pt>
                <c:pt idx="16334">
                  <c:v>1.853734327777778</c:v>
                </c:pt>
                <c:pt idx="16335">
                  <c:v>1.8641569092929295</c:v>
                </c:pt>
                <c:pt idx="16336">
                  <c:v>1.8368270170707073</c:v>
                </c:pt>
                <c:pt idx="16337">
                  <c:v>1.8243037031818186</c:v>
                </c:pt>
                <c:pt idx="16338">
                  <c:v>1.8327303948484848</c:v>
                </c:pt>
                <c:pt idx="16339">
                  <c:v>1.8475896870707071</c:v>
                </c:pt>
                <c:pt idx="16340">
                  <c:v>1.848552092070707</c:v>
                </c:pt>
                <c:pt idx="16341">
                  <c:v>1.8326743761111113</c:v>
                </c:pt>
                <c:pt idx="16342">
                  <c:v>1.8493620872222223</c:v>
                </c:pt>
                <c:pt idx="16343">
                  <c:v>1.8511694205555558</c:v>
                </c:pt>
                <c:pt idx="16344">
                  <c:v>1.8696165620707073</c:v>
                </c:pt>
                <c:pt idx="16345">
                  <c:v>1.8776519574747477</c:v>
                </c:pt>
                <c:pt idx="16346">
                  <c:v>1.8845635013636366</c:v>
                </c:pt>
                <c:pt idx="16347">
                  <c:v>1.8933591902525257</c:v>
                </c:pt>
                <c:pt idx="16348">
                  <c:v>1.8766079298484855</c:v>
                </c:pt>
                <c:pt idx="16349">
                  <c:v>1.8623495759595965</c:v>
                </c:pt>
                <c:pt idx="16350">
                  <c:v>1.8565088770707079</c:v>
                </c:pt>
                <c:pt idx="16351">
                  <c:v>1.876300975808082</c:v>
                </c:pt>
                <c:pt idx="16352">
                  <c:v>1.8721380846969706</c:v>
                </c:pt>
                <c:pt idx="16353">
                  <c:v>1.8802261939899003</c:v>
                </c:pt>
                <c:pt idx="16354">
                  <c:v>1.866263037878789</c:v>
                </c:pt>
                <c:pt idx="16355">
                  <c:v>1.8567215313636376</c:v>
                </c:pt>
                <c:pt idx="16356">
                  <c:v>1.851460685252527</c:v>
                </c:pt>
                <c:pt idx="16357">
                  <c:v>1.8851237746969711</c:v>
                </c:pt>
                <c:pt idx="16358">
                  <c:v>1.8963684002525267</c:v>
                </c:pt>
                <c:pt idx="16359">
                  <c:v>1.8669326720707082</c:v>
                </c:pt>
                <c:pt idx="16360">
                  <c:v>1.8435653581818192</c:v>
                </c:pt>
                <c:pt idx="16361">
                  <c:v>1.8136268815151524</c:v>
                </c:pt>
                <c:pt idx="16362">
                  <c:v>1.8364131291414147</c:v>
                </c:pt>
                <c:pt idx="16363">
                  <c:v>1.8724453313636367</c:v>
                </c:pt>
                <c:pt idx="16364">
                  <c:v>1.8735613596969702</c:v>
                </c:pt>
                <c:pt idx="16365">
                  <c:v>1.9044821134343439</c:v>
                </c:pt>
                <c:pt idx="16366">
                  <c:v>1.8728188469191926</c:v>
                </c:pt>
                <c:pt idx="16367">
                  <c:v>1.8825709163636368</c:v>
                </c:pt>
                <c:pt idx="16368">
                  <c:v>1.892431425808081</c:v>
                </c:pt>
                <c:pt idx="16369">
                  <c:v>1.83918587969697</c:v>
                </c:pt>
                <c:pt idx="16370">
                  <c:v>1.811197816919192</c:v>
                </c:pt>
                <c:pt idx="16371">
                  <c:v>1.792173834848485</c:v>
                </c:pt>
                <c:pt idx="16372">
                  <c:v>1.7907701392929298</c:v>
                </c:pt>
                <c:pt idx="16373">
                  <c:v>1.7998188548484853</c:v>
                </c:pt>
                <c:pt idx="16374">
                  <c:v>1.7796791370707075</c:v>
                </c:pt>
                <c:pt idx="16375">
                  <c:v>1.7912322227777782</c:v>
                </c:pt>
                <c:pt idx="16376">
                  <c:v>1.7702084177777779</c:v>
                </c:pt>
                <c:pt idx="16377">
                  <c:v>1.7949101461111112</c:v>
                </c:pt>
                <c:pt idx="16378">
                  <c:v>1.8189537038888892</c:v>
                </c:pt>
                <c:pt idx="16379">
                  <c:v>1.8064695488888891</c:v>
                </c:pt>
                <c:pt idx="16380">
                  <c:v>1.8083551999999998</c:v>
                </c:pt>
                <c:pt idx="16381">
                  <c:v>1.7718756827777775</c:v>
                </c:pt>
                <c:pt idx="16382">
                  <c:v>1.7602741088888885</c:v>
                </c:pt>
                <c:pt idx="16383">
                  <c:v>1.7706798305555551</c:v>
                </c:pt>
                <c:pt idx="16384">
                  <c:v>1.7426962861111104</c:v>
                </c:pt>
                <c:pt idx="16385">
                  <c:v>1.731343220555555</c:v>
                </c:pt>
                <c:pt idx="16386">
                  <c:v>1.7422236598484844</c:v>
                </c:pt>
                <c:pt idx="16387">
                  <c:v>1.7499786259595955</c:v>
                </c:pt>
                <c:pt idx="16388">
                  <c:v>1.7620757104040401</c:v>
                </c:pt>
                <c:pt idx="16389">
                  <c:v>1.7578284770707067</c:v>
                </c:pt>
                <c:pt idx="16390">
                  <c:v>1.7792514015151513</c:v>
                </c:pt>
                <c:pt idx="16391">
                  <c:v>1.7927431448484847</c:v>
                </c:pt>
                <c:pt idx="16392">
                  <c:v>1.8391765504040403</c:v>
                </c:pt>
                <c:pt idx="16393">
                  <c:v>1.8721423104040402</c:v>
                </c:pt>
                <c:pt idx="16394">
                  <c:v>1.8614718058080804</c:v>
                </c:pt>
                <c:pt idx="16395">
                  <c:v>1.8709919341414141</c:v>
                </c:pt>
                <c:pt idx="16396">
                  <c:v>1.8820844424747474</c:v>
                </c:pt>
                <c:pt idx="16397">
                  <c:v>1.8695219696969694</c:v>
                </c:pt>
                <c:pt idx="16398">
                  <c:v>1.8553205554040402</c:v>
                </c:pt>
                <c:pt idx="16399">
                  <c:v>1.8592454809595955</c:v>
                </c:pt>
                <c:pt idx="16400">
                  <c:v>1.8572408470707067</c:v>
                </c:pt>
                <c:pt idx="16401">
                  <c:v>1.8530222298484844</c:v>
                </c:pt>
                <c:pt idx="16402">
                  <c:v>1.8346112349999997</c:v>
                </c:pt>
                <c:pt idx="16403">
                  <c:v>1.8296847455555552</c:v>
                </c:pt>
                <c:pt idx="16404">
                  <c:v>1.833626238333333</c:v>
                </c:pt>
                <c:pt idx="16405">
                  <c:v>1.7974898218181818</c:v>
                </c:pt>
                <c:pt idx="16406">
                  <c:v>1.8049977857070707</c:v>
                </c:pt>
                <c:pt idx="16407">
                  <c:v>1.833076215151515</c:v>
                </c:pt>
                <c:pt idx="16408">
                  <c:v>1.826462881262626</c:v>
                </c:pt>
                <c:pt idx="16409">
                  <c:v>1.8014554123737372</c:v>
                </c:pt>
                <c:pt idx="16410">
                  <c:v>1.7953993395959595</c:v>
                </c:pt>
                <c:pt idx="16411">
                  <c:v>1.8025066779292926</c:v>
                </c:pt>
                <c:pt idx="16412">
                  <c:v>1.7798544741919189</c:v>
                </c:pt>
                <c:pt idx="16413">
                  <c:v>1.7863909964141411</c:v>
                </c:pt>
                <c:pt idx="16414">
                  <c:v>1.7769281003030299</c:v>
                </c:pt>
                <c:pt idx="16415">
                  <c:v>1.7607133080808079</c:v>
                </c:pt>
                <c:pt idx="16416">
                  <c:v>1.769448752525252</c:v>
                </c:pt>
                <c:pt idx="16417">
                  <c:v>1.7974895291919188</c:v>
                </c:pt>
                <c:pt idx="16418">
                  <c:v>1.7897782403030302</c:v>
                </c:pt>
                <c:pt idx="16419">
                  <c:v>1.7826287308585858</c:v>
                </c:pt>
                <c:pt idx="16420">
                  <c:v>1.78014335489899</c:v>
                </c:pt>
                <c:pt idx="16421">
                  <c:v>1.8099944771212122</c:v>
                </c:pt>
                <c:pt idx="16422">
                  <c:v>1.8216337037878789</c:v>
                </c:pt>
                <c:pt idx="16423">
                  <c:v>1.8291175698989901</c:v>
                </c:pt>
                <c:pt idx="16424">
                  <c:v>1.8475614065656565</c:v>
                </c:pt>
                <c:pt idx="16425">
                  <c:v>1.8711757226767678</c:v>
                </c:pt>
                <c:pt idx="16426">
                  <c:v>1.8837336771212121</c:v>
                </c:pt>
                <c:pt idx="16427">
                  <c:v>1.8854834856060605</c:v>
                </c:pt>
                <c:pt idx="16428">
                  <c:v>1.8939659033838381</c:v>
                </c:pt>
                <c:pt idx="16429">
                  <c:v>1.9090089411616158</c:v>
                </c:pt>
                <c:pt idx="16430">
                  <c:v>1.9096309650505046</c:v>
                </c:pt>
                <c:pt idx="16431">
                  <c:v>1.9234856811616157</c:v>
                </c:pt>
                <c:pt idx="16432">
                  <c:v>1.9134218467171715</c:v>
                </c:pt>
                <c:pt idx="16433">
                  <c:v>1.9116476478282824</c:v>
                </c:pt>
                <c:pt idx="16434">
                  <c:v>1.9235504439393938</c:v>
                </c:pt>
                <c:pt idx="16435">
                  <c:v>1.9268108818686864</c:v>
                </c:pt>
                <c:pt idx="16436">
                  <c:v>1.926792808535353</c:v>
                </c:pt>
                <c:pt idx="16437">
                  <c:v>1.910257214646464</c:v>
                </c:pt>
                <c:pt idx="16438">
                  <c:v>1.8851126896464641</c:v>
                </c:pt>
                <c:pt idx="16439">
                  <c:v>1.9142167807575754</c:v>
                </c:pt>
                <c:pt idx="16440">
                  <c:v>1.928464884494949</c:v>
                </c:pt>
                <c:pt idx="16441">
                  <c:v>1.9292887272727264</c:v>
                </c:pt>
                <c:pt idx="16442">
                  <c:v>1.9297782133838377</c:v>
                </c:pt>
                <c:pt idx="16443">
                  <c:v>1.9202475422727265</c:v>
                </c:pt>
                <c:pt idx="16444">
                  <c:v>1.8946496778282822</c:v>
                </c:pt>
                <c:pt idx="16445">
                  <c:v>1.874687388535353</c:v>
                </c:pt>
                <c:pt idx="16446">
                  <c:v>1.8486181113131306</c:v>
                </c:pt>
                <c:pt idx="16447">
                  <c:v>1.850270607828282</c:v>
                </c:pt>
                <c:pt idx="16448">
                  <c:v>1.8660154933838375</c:v>
                </c:pt>
                <c:pt idx="16449">
                  <c:v>1.8917082428282821</c:v>
                </c:pt>
                <c:pt idx="16450">
                  <c:v>1.8571535356060596</c:v>
                </c:pt>
                <c:pt idx="16451">
                  <c:v>1.8529590161616152</c:v>
                </c:pt>
                <c:pt idx="16452">
                  <c:v>1.8472207328282815</c:v>
                </c:pt>
                <c:pt idx="16453">
                  <c:v>1.8606609162244887</c:v>
                </c:pt>
                <c:pt idx="16454">
                  <c:v>1.877734146546391</c:v>
                </c:pt>
                <c:pt idx="16455">
                  <c:v>1.8842485920312493</c:v>
                </c:pt>
                <c:pt idx="16456">
                  <c:v>1.8626722529473674</c:v>
                </c:pt>
                <c:pt idx="16457">
                  <c:v>1.8590100685106372</c:v>
                </c:pt>
                <c:pt idx="16458">
                  <c:v>1.8764952571505369</c:v>
                </c:pt>
                <c:pt idx="16459">
                  <c:v>1.8892501560326078</c:v>
                </c:pt>
                <c:pt idx="16460">
                  <c:v>1.9089131815384606</c:v>
                </c:pt>
                <c:pt idx="16461">
                  <c:v>1.8828535686111103</c:v>
                </c:pt>
                <c:pt idx="16462">
                  <c:v>1.8569170139887636</c:v>
                </c:pt>
                <c:pt idx="16463">
                  <c:v>1.8612303115909088</c:v>
                </c:pt>
                <c:pt idx="16464">
                  <c:v>1.8453507746551721</c:v>
                </c:pt>
                <c:pt idx="16465">
                  <c:v>1.8643361412790691</c:v>
                </c:pt>
                <c:pt idx="16466">
                  <c:v>1.8450391734705882</c:v>
                </c:pt>
                <c:pt idx="16467">
                  <c:v>1.8455876599404757</c:v>
                </c:pt>
                <c:pt idx="16468">
                  <c:v>1.8618718564457823</c:v>
                </c:pt>
                <c:pt idx="16469">
                  <c:v>1.8841355742073169</c:v>
                </c:pt>
                <c:pt idx="16470">
                  <c:v>1.9047956321604937</c:v>
                </c:pt>
                <c:pt idx="16471">
                  <c:v>1.9242630754999996</c:v>
                </c:pt>
                <c:pt idx="16472">
                  <c:v>1.925392358481012</c:v>
                </c:pt>
                <c:pt idx="16473">
                  <c:v>1.9460355623717946</c:v>
                </c:pt>
                <c:pt idx="16474">
                  <c:v>1.9367649903246753</c:v>
                </c:pt>
                <c:pt idx="16475">
                  <c:v>1.9553995291447366</c:v>
                </c:pt>
                <c:pt idx="16476">
                  <c:v>1.9369943022666662</c:v>
                </c:pt>
                <c:pt idx="16477">
                  <c:v>1.9118312417567564</c:v>
                </c:pt>
                <c:pt idx="16478">
                  <c:v>1.9333900872602736</c:v>
                </c:pt>
                <c:pt idx="16479">
                  <c:v>1.9490265167361112</c:v>
                </c:pt>
                <c:pt idx="16480">
                  <c:v>1.9639819714084505</c:v>
                </c:pt>
                <c:pt idx="16481">
                  <c:v>1.9505278177857142</c:v>
                </c:pt>
                <c:pt idx="16482">
                  <c:v>1.9352358575362321</c:v>
                </c:pt>
                <c:pt idx="16483">
                  <c:v>1.9303568715441177</c:v>
                </c:pt>
                <c:pt idx="16484">
                  <c:v>1.9400357775373136</c:v>
                </c:pt>
                <c:pt idx="16485">
                  <c:v>1.9441047812121215</c:v>
                </c:pt>
                <c:pt idx="16486">
                  <c:v>1.9264470737692314</c:v>
                </c:pt>
                <c:pt idx="16487">
                  <c:v>1.9214683019531249</c:v>
                </c:pt>
                <c:pt idx="16488">
                  <c:v>1.9332986761904765</c:v>
                </c:pt>
                <c:pt idx="16489">
                  <c:v>1.916358242983871</c:v>
                </c:pt>
                <c:pt idx="16490">
                  <c:v>1.8943061280327869</c:v>
                </c:pt>
                <c:pt idx="16491">
                  <c:v>1.8415016210000001</c:v>
                </c:pt>
                <c:pt idx="16492">
                  <c:v>1.7954364421186437</c:v>
                </c:pt>
                <c:pt idx="16493">
                  <c:v>1.8249395047413792</c:v>
                </c:pt>
                <c:pt idx="16494">
                  <c:v>1.7999112992105264</c:v>
                </c:pt>
                <c:pt idx="16495">
                  <c:v>1.8045397786607145</c:v>
                </c:pt>
                <c:pt idx="16496">
                  <c:v>1.8161059334545455</c:v>
                </c:pt>
                <c:pt idx="16497">
                  <c:v>1.8213084397222221</c:v>
                </c:pt>
                <c:pt idx="16498">
                  <c:v>1.8309266732075471</c:v>
                </c:pt>
                <c:pt idx="16499">
                  <c:v>1.8599630025</c:v>
                </c:pt>
                <c:pt idx="16500">
                  <c:v>1.8656584787254904</c:v>
                </c:pt>
                <c:pt idx="16501">
                  <c:v>1.8666618883999999</c:v>
                </c:pt>
                <c:pt idx="16502">
                  <c:v>1.8657277388775506</c:v>
                </c:pt>
                <c:pt idx="16503">
                  <c:v>1.8330978111458334</c:v>
                </c:pt>
                <c:pt idx="16504">
                  <c:v>1.8714244692553192</c:v>
                </c:pt>
                <c:pt idx="16505">
                  <c:v>1.851855909347826</c:v>
                </c:pt>
                <c:pt idx="16506">
                  <c:v>1.7880413344444444</c:v>
                </c:pt>
                <c:pt idx="16507">
                  <c:v>1.7896771845454547</c:v>
                </c:pt>
                <c:pt idx="16508">
                  <c:v>1.7885387879069765</c:v>
                </c:pt>
                <c:pt idx="16509">
                  <c:v>1.7697340413095242</c:v>
                </c:pt>
                <c:pt idx="16510">
                  <c:v>1.7680755152439027</c:v>
                </c:pt>
                <c:pt idx="16511">
                  <c:v>1.7926741853750006</c:v>
                </c:pt>
                <c:pt idx="16512">
                  <c:v>1.8044718344871797</c:v>
                </c:pt>
                <c:pt idx="16513">
                  <c:v>1.8420930813157896</c:v>
                </c:pt>
                <c:pt idx="16514">
                  <c:v>1.844955242837838</c:v>
                </c:pt>
                <c:pt idx="16515">
                  <c:v>1.8322541194444446</c:v>
                </c:pt>
                <c:pt idx="16516">
                  <c:v>1.7574726401428573</c:v>
                </c:pt>
                <c:pt idx="16517">
                  <c:v>1.7379123230882354</c:v>
                </c:pt>
                <c:pt idx="16518">
                  <c:v>1.7780827022727272</c:v>
                </c:pt>
                <c:pt idx="16519">
                  <c:v>1.8268313451562501</c:v>
                </c:pt>
                <c:pt idx="16520">
                  <c:v>1.7489017706451613</c:v>
                </c:pt>
                <c:pt idx="16521">
                  <c:v>1.6717758823333333</c:v>
                </c:pt>
                <c:pt idx="16522">
                  <c:v>1.6852106237931037</c:v>
                </c:pt>
                <c:pt idx="16523">
                  <c:v>1.5958492103571431</c:v>
                </c:pt>
                <c:pt idx="16524">
                  <c:v>1.4936888590740744</c:v>
                </c:pt>
                <c:pt idx="16525">
                  <c:v>1.4962959075000002</c:v>
                </c:pt>
                <c:pt idx="16526">
                  <c:v>1.5171543836000003</c:v>
                </c:pt>
                <c:pt idx="16527">
                  <c:v>1.5382588089583338</c:v>
                </c:pt>
                <c:pt idx="16528">
                  <c:v>1.5201763378260873</c:v>
                </c:pt>
                <c:pt idx="16529">
                  <c:v>1.5190664813636365</c:v>
                </c:pt>
                <c:pt idx="16530">
                  <c:v>1.4280258121428571</c:v>
                </c:pt>
                <c:pt idx="16531">
                  <c:v>1.4497669582499999</c:v>
                </c:pt>
                <c:pt idx="16532">
                  <c:v>1.4331145239473684</c:v>
                </c:pt>
                <c:pt idx="16533">
                  <c:v>1.3655065725</c:v>
                </c:pt>
                <c:pt idx="16534">
                  <c:v>1.4144315817647057</c:v>
                </c:pt>
                <c:pt idx="16535">
                  <c:v>1.4016369506249999</c:v>
                </c:pt>
                <c:pt idx="16536">
                  <c:v>1.3833093403333334</c:v>
                </c:pt>
                <c:pt idx="16537">
                  <c:v>1.4812001850000001</c:v>
                </c:pt>
                <c:pt idx="16538">
                  <c:v>1.3234911757692309</c:v>
                </c:pt>
                <c:pt idx="16539">
                  <c:v>1.2995366983333334</c:v>
                </c:pt>
                <c:pt idx="16540">
                  <c:v>1.2422191613636364</c:v>
                </c:pt>
                <c:pt idx="16541">
                  <c:v>1.3280003600000001</c:v>
                </c:pt>
                <c:pt idx="16542">
                  <c:v>1.3661941122222223</c:v>
                </c:pt>
                <c:pt idx="16543">
                  <c:v>1.5180861450000001</c:v>
                </c:pt>
                <c:pt idx="16544">
                  <c:v>1.5153046978571429</c:v>
                </c:pt>
                <c:pt idx="16545">
                  <c:v>1.7558501141666667</c:v>
                </c:pt>
                <c:pt idx="16546">
                  <c:v>1.824672012</c:v>
                </c:pt>
                <c:pt idx="16547">
                  <c:v>1.7568441474999998</c:v>
                </c:pt>
                <c:pt idx="16548">
                  <c:v>1.3547328133333334</c:v>
                </c:pt>
                <c:pt idx="16549">
                  <c:v>1.40383806</c:v>
                </c:pt>
                <c:pt idx="16550">
                  <c:v>1.0348031849999999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46-4C9D-9773-D5DDDD8E2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909471"/>
        <c:axId val="739921951"/>
      </c:scatterChart>
      <c:valAx>
        <c:axId val="73990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921951"/>
        <c:crosses val="autoZero"/>
        <c:crossBetween val="midCat"/>
      </c:valAx>
      <c:valAx>
        <c:axId val="73992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909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259080</xdr:colOff>
      <xdr:row>1</xdr:row>
      <xdr:rowOff>125730</xdr:rowOff>
    </xdr:from>
    <xdr:to>
      <xdr:col>11</xdr:col>
      <xdr:colOff>563880</xdr:colOff>
      <xdr:row>16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E3EB1F-6596-BA55-A57B-3EAB68D91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673A2-9753-49AE-BF2E-8F349D0DD6BC}">
  <dimension ref="A1:C16551"/>
  <sheetViews>
    <sheetView tabSelected="1" workbookViewId="0">
      <selection activeCell="C1" activeCellId="1" sqref="A1:A1048576 C1:C1048576"/>
    </sheetView>
  </sheetViews>
  <sheetFormatPr defaultRowHeight="14.4" x14ac:dyDescent="0.3"/>
  <cols>
    <col min="2" max="2" width="26.77734375" customWidth="1"/>
  </cols>
  <sheetData>
    <row r="1" spans="1:3" x14ac:dyDescent="0.3">
      <c r="A1" t="s">
        <v>0</v>
      </c>
      <c r="B1" t="s">
        <v>1</v>
      </c>
    </row>
    <row r="2" spans="1:3" x14ac:dyDescent="0.3">
      <c r="A2">
        <v>6.0000000000000001E-3</v>
      </c>
      <c r="B2">
        <v>0.16489564499999901</v>
      </c>
      <c r="C2">
        <f>AVERAGE(B2:B100)</f>
        <v>1.114270348686869</v>
      </c>
    </row>
    <row r="3" spans="1:3" x14ac:dyDescent="0.3">
      <c r="A3">
        <v>6.0000000000000001E-3</v>
      </c>
      <c r="B3">
        <v>1.1057771649999999</v>
      </c>
      <c r="C3">
        <f t="shared" ref="C3:C66" si="0">AVERAGE(B3:B101)</f>
        <v>1.1207526509090913</v>
      </c>
    </row>
    <row r="4" spans="1:3" x14ac:dyDescent="0.3">
      <c r="A4">
        <v>6.0000000000000001E-3</v>
      </c>
      <c r="B4">
        <v>8.4826259999999903E-2</v>
      </c>
      <c r="C4">
        <f t="shared" si="0"/>
        <v>1.1142688425757579</v>
      </c>
    </row>
    <row r="5" spans="1:3" x14ac:dyDescent="0.3">
      <c r="A5">
        <v>6.0000000000000001E-3</v>
      </c>
      <c r="B5">
        <v>0.30639629000000002</v>
      </c>
      <c r="C5">
        <f t="shared" si="0"/>
        <v>1.1214605231313135</v>
      </c>
    </row>
    <row r="6" spans="1:3" x14ac:dyDescent="0.3">
      <c r="A6">
        <v>6.0000000000000001E-3</v>
      </c>
      <c r="B6">
        <v>0.52408958999999999</v>
      </c>
      <c r="C6">
        <f t="shared" si="0"/>
        <v>1.120820718535354</v>
      </c>
    </row>
    <row r="7" spans="1:3" x14ac:dyDescent="0.3">
      <c r="A7">
        <v>6.0000000000000001E-3</v>
      </c>
      <c r="B7">
        <v>2.6389949100000001</v>
      </c>
      <c r="C7">
        <f t="shared" si="0"/>
        <v>1.1214382240909095</v>
      </c>
    </row>
    <row r="8" spans="1:3" x14ac:dyDescent="0.3">
      <c r="A8">
        <v>6.0000000000000001E-3</v>
      </c>
      <c r="B8">
        <v>1.19688032</v>
      </c>
      <c r="C8">
        <f t="shared" si="0"/>
        <v>1.095935244646465</v>
      </c>
    </row>
    <row r="9" spans="1:3" x14ac:dyDescent="0.3">
      <c r="A9">
        <v>6.0000000000000001E-3</v>
      </c>
      <c r="B9">
        <v>0.78025197999999996</v>
      </c>
      <c r="C9">
        <f t="shared" si="0"/>
        <v>1.0935586013131315</v>
      </c>
    </row>
    <row r="10" spans="1:3" x14ac:dyDescent="0.3">
      <c r="A10">
        <v>6.0000000000000001E-3</v>
      </c>
      <c r="B10">
        <v>0.49456679999999997</v>
      </c>
      <c r="C10">
        <f t="shared" si="0"/>
        <v>1.0943827367171721</v>
      </c>
    </row>
    <row r="11" spans="1:3" x14ac:dyDescent="0.3">
      <c r="A11">
        <v>6.0000000000000001E-3</v>
      </c>
      <c r="B11">
        <v>0.12627744999999899</v>
      </c>
      <c r="C11">
        <f t="shared" si="0"/>
        <v>1.0948496311616165</v>
      </c>
    </row>
    <row r="12" spans="1:3" x14ac:dyDescent="0.3">
      <c r="A12">
        <v>6.0000000000000001E-3</v>
      </c>
      <c r="B12">
        <v>0.46101817499999997</v>
      </c>
      <c r="C12">
        <f t="shared" si="0"/>
        <v>1.0980636722727275</v>
      </c>
    </row>
    <row r="13" spans="1:3" x14ac:dyDescent="0.3">
      <c r="A13">
        <v>6.0000000000000001E-3</v>
      </c>
      <c r="B13">
        <v>0.61000304000000005</v>
      </c>
      <c r="C13">
        <f t="shared" si="0"/>
        <v>1.1080943722727277</v>
      </c>
    </row>
    <row r="14" spans="1:3" x14ac:dyDescent="0.3">
      <c r="A14">
        <v>6.0000000000000001E-3</v>
      </c>
      <c r="B14">
        <v>2.9330299700000002</v>
      </c>
      <c r="C14">
        <f t="shared" si="0"/>
        <v>1.1043411433838386</v>
      </c>
    </row>
    <row r="15" spans="1:3" x14ac:dyDescent="0.3">
      <c r="A15">
        <v>6.0000000000000001E-3</v>
      </c>
      <c r="B15">
        <v>1.112337785</v>
      </c>
      <c r="C15">
        <f t="shared" si="0"/>
        <v>1.0924747865656568</v>
      </c>
    </row>
    <row r="16" spans="1:3" x14ac:dyDescent="0.3">
      <c r="A16">
        <v>6.0000000000000001E-3</v>
      </c>
      <c r="B16">
        <v>0.14897038000000001</v>
      </c>
      <c r="C16">
        <f t="shared" si="0"/>
        <v>1.0866202400505054</v>
      </c>
    </row>
    <row r="17" spans="1:3" x14ac:dyDescent="0.3">
      <c r="A17">
        <v>6.0000000000000001E-3</v>
      </c>
      <c r="B17">
        <v>1.71961348</v>
      </c>
      <c r="C17">
        <f t="shared" si="0"/>
        <v>1.086942547828283</v>
      </c>
    </row>
    <row r="18" spans="1:3" x14ac:dyDescent="0.3">
      <c r="A18">
        <v>6.0000000000000001E-3</v>
      </c>
      <c r="B18">
        <v>1.5099718499999999</v>
      </c>
      <c r="C18">
        <f t="shared" si="0"/>
        <v>1.085571986717172</v>
      </c>
    </row>
    <row r="19" spans="1:3" x14ac:dyDescent="0.3">
      <c r="A19">
        <v>6.0000000000000001E-3</v>
      </c>
      <c r="B19">
        <v>4.2331334999999901E-2</v>
      </c>
      <c r="C19">
        <f t="shared" si="0"/>
        <v>1.0742056587878792</v>
      </c>
    </row>
    <row r="20" spans="1:3" x14ac:dyDescent="0.3">
      <c r="A20">
        <v>6.0000000000000001E-3</v>
      </c>
      <c r="B20">
        <v>0.81040016000000004</v>
      </c>
      <c r="C20">
        <f t="shared" si="0"/>
        <v>1.0914581615656569</v>
      </c>
    </row>
    <row r="21" spans="1:3" x14ac:dyDescent="0.3">
      <c r="A21">
        <v>6.0000000000000001E-3</v>
      </c>
      <c r="B21">
        <v>1.2357677549999999</v>
      </c>
      <c r="C21">
        <f t="shared" si="0"/>
        <v>1.0896267304545457</v>
      </c>
    </row>
    <row r="22" spans="1:3" x14ac:dyDescent="0.3">
      <c r="A22">
        <v>6.0000000000000001E-3</v>
      </c>
      <c r="B22">
        <v>0.59908940499999996</v>
      </c>
      <c r="C22">
        <f t="shared" si="0"/>
        <v>1.0937564871212122</v>
      </c>
    </row>
    <row r="23" spans="1:3" x14ac:dyDescent="0.3">
      <c r="A23">
        <v>6.0000000000000001E-3</v>
      </c>
      <c r="B23">
        <v>1.29856993</v>
      </c>
      <c r="C23">
        <f t="shared" si="0"/>
        <v>1.1113662308585859</v>
      </c>
    </row>
    <row r="24" spans="1:3" x14ac:dyDescent="0.3">
      <c r="A24">
        <v>6.0000000000000001E-3</v>
      </c>
      <c r="B24">
        <v>0.43316451</v>
      </c>
      <c r="C24">
        <f t="shared" si="0"/>
        <v>1.1157806425252528</v>
      </c>
    </row>
    <row r="25" spans="1:3" x14ac:dyDescent="0.3">
      <c r="A25">
        <v>6.0000000000000001E-3</v>
      </c>
      <c r="B25">
        <v>1.252467515</v>
      </c>
      <c r="C25">
        <f t="shared" si="0"/>
        <v>1.1173677910101012</v>
      </c>
    </row>
    <row r="26" spans="1:3" x14ac:dyDescent="0.3">
      <c r="A26">
        <v>6.0000000000000001E-3</v>
      </c>
      <c r="B26">
        <v>0.25200193500000001</v>
      </c>
      <c r="C26">
        <f t="shared" si="0"/>
        <v>1.1143661115656571</v>
      </c>
    </row>
    <row r="27" spans="1:3" x14ac:dyDescent="0.3">
      <c r="A27">
        <v>6.0000000000000001E-3</v>
      </c>
      <c r="B27">
        <v>0.25065999</v>
      </c>
      <c r="C27">
        <f t="shared" si="0"/>
        <v>1.1457802844949498</v>
      </c>
    </row>
    <row r="28" spans="1:3" x14ac:dyDescent="0.3">
      <c r="A28">
        <v>6.0000000000000001E-3</v>
      </c>
      <c r="B28">
        <v>1.1251318450000001</v>
      </c>
      <c r="C28">
        <f t="shared" si="0"/>
        <v>1.1609902079797982</v>
      </c>
    </row>
    <row r="29" spans="1:3" x14ac:dyDescent="0.3">
      <c r="A29">
        <v>6.0000000000000001E-3</v>
      </c>
      <c r="B29">
        <v>0.279437255</v>
      </c>
      <c r="C29">
        <f t="shared" si="0"/>
        <v>1.1537970213131317</v>
      </c>
    </row>
    <row r="30" spans="1:3" x14ac:dyDescent="0.3">
      <c r="A30">
        <v>6.0000000000000001E-3</v>
      </c>
      <c r="B30">
        <v>1.689672345</v>
      </c>
      <c r="C30">
        <f t="shared" si="0"/>
        <v>1.1552835529797982</v>
      </c>
    </row>
    <row r="31" spans="1:3" x14ac:dyDescent="0.3">
      <c r="A31">
        <v>6.0000000000000001E-3</v>
      </c>
      <c r="B31">
        <v>0.53679248499999999</v>
      </c>
      <c r="C31">
        <f t="shared" si="0"/>
        <v>1.1626737475757576</v>
      </c>
    </row>
    <row r="32" spans="1:3" x14ac:dyDescent="0.3">
      <c r="A32">
        <v>6.0000000000000001E-3</v>
      </c>
      <c r="B32">
        <v>0.66797591499999998</v>
      </c>
      <c r="C32">
        <f t="shared" si="0"/>
        <v>1.1579310036868686</v>
      </c>
    </row>
    <row r="33" spans="1:3" x14ac:dyDescent="0.3">
      <c r="A33">
        <v>6.0000000000000001E-3</v>
      </c>
      <c r="B33">
        <v>2.7615592200000001</v>
      </c>
      <c r="C33">
        <f t="shared" si="0"/>
        <v>1.1780812642424245</v>
      </c>
    </row>
    <row r="34" spans="1:3" x14ac:dyDescent="0.3">
      <c r="A34">
        <v>6.0000000000000001E-3</v>
      </c>
      <c r="B34">
        <v>2.1881013899999999</v>
      </c>
      <c r="C34">
        <f t="shared" si="0"/>
        <v>1.1646060881313132</v>
      </c>
    </row>
    <row r="35" spans="1:3" x14ac:dyDescent="0.3">
      <c r="A35">
        <v>6.0000000000000001E-3</v>
      </c>
      <c r="B35">
        <v>1.281095675</v>
      </c>
      <c r="C35">
        <f t="shared" si="0"/>
        <v>1.1468023486868688</v>
      </c>
    </row>
    <row r="36" spans="1:3" x14ac:dyDescent="0.3">
      <c r="A36">
        <v>6.0000000000000001E-3</v>
      </c>
      <c r="B36">
        <v>1.219962625</v>
      </c>
      <c r="C36">
        <f t="shared" si="0"/>
        <v>1.1380593736868687</v>
      </c>
    </row>
    <row r="37" spans="1:3" x14ac:dyDescent="0.3">
      <c r="A37">
        <v>6.0000000000000001E-3</v>
      </c>
      <c r="B37">
        <v>1.537556275</v>
      </c>
      <c r="C37">
        <f t="shared" si="0"/>
        <v>1.1331964335353537</v>
      </c>
    </row>
    <row r="38" spans="1:3" x14ac:dyDescent="0.3">
      <c r="A38">
        <v>6.0000000000000001E-3</v>
      </c>
      <c r="B38">
        <v>0.46832432000000002</v>
      </c>
      <c r="C38">
        <f t="shared" si="0"/>
        <v>1.1311845617171719</v>
      </c>
    </row>
    <row r="39" spans="1:3" x14ac:dyDescent="0.3">
      <c r="A39">
        <v>6.0000000000000001E-3</v>
      </c>
      <c r="B39">
        <v>0.46373103500000001</v>
      </c>
      <c r="C39">
        <f t="shared" si="0"/>
        <v>1.1336849987878788</v>
      </c>
    </row>
    <row r="40" spans="1:3" x14ac:dyDescent="0.3">
      <c r="A40">
        <v>6.0000000000000001E-3</v>
      </c>
      <c r="B40">
        <v>0.48398034499999998</v>
      </c>
      <c r="C40">
        <f t="shared" si="0"/>
        <v>1.1602389511616162</v>
      </c>
    </row>
    <row r="41" spans="1:3" x14ac:dyDescent="0.3">
      <c r="A41">
        <v>6.0000000000000001E-3</v>
      </c>
      <c r="B41">
        <v>2.5508738549999999</v>
      </c>
      <c r="C41">
        <f t="shared" si="0"/>
        <v>1.1557886854545456</v>
      </c>
    </row>
    <row r="42" spans="1:3" x14ac:dyDescent="0.3">
      <c r="A42">
        <v>6.0000000000000001E-3</v>
      </c>
      <c r="B42">
        <v>0.94292553499999998</v>
      </c>
      <c r="C42">
        <f t="shared" si="0"/>
        <v>1.1317677193434343</v>
      </c>
    </row>
    <row r="43" spans="1:3" x14ac:dyDescent="0.3">
      <c r="A43">
        <v>6.0000000000000001E-3</v>
      </c>
      <c r="B43">
        <v>0.36588918500000001</v>
      </c>
      <c r="C43">
        <f t="shared" si="0"/>
        <v>1.1323415476767675</v>
      </c>
    </row>
    <row r="44" spans="1:3" x14ac:dyDescent="0.3">
      <c r="A44">
        <v>6.0000000000000001E-3</v>
      </c>
      <c r="B44">
        <v>1.131394255</v>
      </c>
      <c r="C44">
        <f t="shared" si="0"/>
        <v>1.1363568398989901</v>
      </c>
    </row>
    <row r="45" spans="1:3" x14ac:dyDescent="0.3">
      <c r="A45">
        <v>6.0000000000000001E-3</v>
      </c>
      <c r="B45">
        <v>0.65515288500000002</v>
      </c>
      <c r="C45">
        <f t="shared" si="0"/>
        <v>1.1270008776767677</v>
      </c>
    </row>
    <row r="46" spans="1:3" x14ac:dyDescent="0.3">
      <c r="A46">
        <v>6.0000000000000001E-3</v>
      </c>
      <c r="B46">
        <v>4.0392969999999903E-2</v>
      </c>
      <c r="C46">
        <f t="shared" si="0"/>
        <v>1.1485608582323232</v>
      </c>
    </row>
    <row r="47" spans="1:3" x14ac:dyDescent="0.3">
      <c r="A47">
        <v>6.0000000000000001E-3</v>
      </c>
      <c r="B47">
        <v>1.32745999999997E-3</v>
      </c>
      <c r="C47">
        <f t="shared" si="0"/>
        <v>1.1634882180808082</v>
      </c>
    </row>
    <row r="48" spans="1:3" x14ac:dyDescent="0.3">
      <c r="A48">
        <v>6.0000000000000001E-3</v>
      </c>
      <c r="B48">
        <v>2.0385490750000002</v>
      </c>
      <c r="C48">
        <f t="shared" si="0"/>
        <v>1.1779456712626262</v>
      </c>
    </row>
    <row r="49" spans="1:3" x14ac:dyDescent="0.3">
      <c r="A49">
        <v>6.0000000000000001E-3</v>
      </c>
      <c r="B49">
        <v>1.36536897</v>
      </c>
      <c r="C49">
        <f t="shared" si="0"/>
        <v>1.1625788195959597</v>
      </c>
    </row>
    <row r="50" spans="1:3" x14ac:dyDescent="0.3">
      <c r="A50">
        <v>6.0000000000000001E-3</v>
      </c>
      <c r="B50">
        <v>2.977044915</v>
      </c>
      <c r="C50">
        <f t="shared" si="0"/>
        <v>1.1657115307070707</v>
      </c>
    </row>
    <row r="51" spans="1:3" x14ac:dyDescent="0.3">
      <c r="A51">
        <v>6.0000000000000001E-3</v>
      </c>
      <c r="B51">
        <v>0.68321359500000001</v>
      </c>
      <c r="C51">
        <f t="shared" si="0"/>
        <v>1.1452525173737373</v>
      </c>
    </row>
    <row r="52" spans="1:3" x14ac:dyDescent="0.3">
      <c r="A52">
        <v>6.0000000000000001E-3</v>
      </c>
      <c r="B52">
        <v>0.66216081999999998</v>
      </c>
      <c r="C52">
        <f t="shared" si="0"/>
        <v>1.1491425097474746</v>
      </c>
    </row>
    <row r="53" spans="1:3" x14ac:dyDescent="0.3">
      <c r="A53">
        <v>6.0000000000000001E-3</v>
      </c>
      <c r="B53">
        <v>1.641631565</v>
      </c>
      <c r="C53">
        <f t="shared" si="0"/>
        <v>1.1438861819696968</v>
      </c>
    </row>
    <row r="54" spans="1:3" x14ac:dyDescent="0.3">
      <c r="A54">
        <v>6.0000000000000001E-3</v>
      </c>
      <c r="B54">
        <v>2.1552982900000002</v>
      </c>
      <c r="C54">
        <f t="shared" si="0"/>
        <v>1.1573029123737371</v>
      </c>
    </row>
    <row r="55" spans="1:3" x14ac:dyDescent="0.3">
      <c r="A55">
        <v>6.0000000000000001E-3</v>
      </c>
      <c r="B55">
        <v>0.40036140999999997</v>
      </c>
      <c r="C55">
        <f t="shared" si="0"/>
        <v>1.1416035027777776</v>
      </c>
    </row>
    <row r="56" spans="1:3" x14ac:dyDescent="0.3">
      <c r="A56">
        <v>6.0000000000000001E-3</v>
      </c>
      <c r="B56">
        <v>0.43313553999999999</v>
      </c>
      <c r="C56">
        <f t="shared" si="0"/>
        <v>1.1482873312626261</v>
      </c>
    </row>
    <row r="57" spans="1:3" x14ac:dyDescent="0.3">
      <c r="A57">
        <v>6.0000000000000001E-3</v>
      </c>
      <c r="B57">
        <v>5.7092729999999897E-2</v>
      </c>
      <c r="C57">
        <f t="shared" si="0"/>
        <v>1.1537740940404038</v>
      </c>
    </row>
    <row r="58" spans="1:3" x14ac:dyDescent="0.3">
      <c r="A58">
        <v>6.0000000000000001E-3</v>
      </c>
      <c r="B58">
        <v>1.8201392199999999</v>
      </c>
      <c r="C58">
        <f t="shared" si="0"/>
        <v>1.159998851262626</v>
      </c>
    </row>
    <row r="59" spans="1:3" x14ac:dyDescent="0.3">
      <c r="A59">
        <v>6.0000000000000001E-3</v>
      </c>
      <c r="B59">
        <v>0.93561939000000005</v>
      </c>
      <c r="C59">
        <f t="shared" si="0"/>
        <v>1.1469616608585855</v>
      </c>
    </row>
    <row r="60" spans="1:3" x14ac:dyDescent="0.3">
      <c r="A60">
        <v>6.0000000000000001E-3</v>
      </c>
      <c r="B60">
        <v>0.25051088500000002</v>
      </c>
      <c r="C60">
        <f t="shared" si="0"/>
        <v>1.1438545536363633</v>
      </c>
    </row>
    <row r="61" spans="1:3" x14ac:dyDescent="0.3">
      <c r="A61">
        <v>6.0000000000000001E-3</v>
      </c>
      <c r="B61">
        <v>0.96186187000000001</v>
      </c>
      <c r="C61">
        <f t="shared" si="0"/>
        <v>1.1456706310101008</v>
      </c>
    </row>
    <row r="62" spans="1:3" x14ac:dyDescent="0.3">
      <c r="A62">
        <v>6.0000000000000001E-3</v>
      </c>
      <c r="B62">
        <v>1.06865002</v>
      </c>
      <c r="C62">
        <f t="shared" si="0"/>
        <v>1.1427882269696967</v>
      </c>
    </row>
    <row r="63" spans="1:3" x14ac:dyDescent="0.3">
      <c r="A63">
        <v>6.0000000000000001E-3</v>
      </c>
      <c r="B63">
        <v>3.09167769</v>
      </c>
      <c r="C63">
        <f t="shared" si="0"/>
        <v>1.1403691198989896</v>
      </c>
    </row>
    <row r="64" spans="1:3" x14ac:dyDescent="0.3">
      <c r="A64">
        <v>6.0000000000000001E-3</v>
      </c>
      <c r="B64">
        <v>2.2651886750000001</v>
      </c>
      <c r="C64">
        <f t="shared" si="0"/>
        <v>1.117958479191919</v>
      </c>
    </row>
    <row r="65" spans="1:3" x14ac:dyDescent="0.3">
      <c r="A65">
        <v>6.0000000000000001E-3</v>
      </c>
      <c r="B65">
        <v>1.422447215</v>
      </c>
      <c r="C65">
        <f t="shared" si="0"/>
        <v>1.1053960064141413</v>
      </c>
    </row>
    <row r="66" spans="1:3" x14ac:dyDescent="0.3">
      <c r="A66">
        <v>6.0000000000000001E-3</v>
      </c>
      <c r="B66">
        <v>1.541760185</v>
      </c>
      <c r="C66">
        <f t="shared" si="0"/>
        <v>1.0960433490404038</v>
      </c>
    </row>
    <row r="67" spans="1:3" x14ac:dyDescent="0.3">
      <c r="A67">
        <v>6.0000000000000001E-3</v>
      </c>
      <c r="B67">
        <v>1.36954391</v>
      </c>
      <c r="C67">
        <f t="shared" ref="C67:C130" si="1">AVERAGE(B67:B165)</f>
        <v>1.1001369590404038</v>
      </c>
    </row>
    <row r="68" spans="1:3" x14ac:dyDescent="0.3">
      <c r="A68">
        <v>6.0000000000000001E-3</v>
      </c>
      <c r="B68">
        <v>0.58477532499999996</v>
      </c>
      <c r="C68">
        <f t="shared" si="1"/>
        <v>1.0930639686363635</v>
      </c>
    </row>
    <row r="69" spans="1:3" x14ac:dyDescent="0.3">
      <c r="A69">
        <v>6.0000000000000001E-3</v>
      </c>
      <c r="B69">
        <v>2.0999803350000001</v>
      </c>
      <c r="C69">
        <f t="shared" si="1"/>
        <v>1.0926046047474747</v>
      </c>
    </row>
    <row r="70" spans="1:3" x14ac:dyDescent="0.3">
      <c r="A70">
        <v>6.0000000000000001E-3</v>
      </c>
      <c r="B70">
        <v>1.3546044399999999</v>
      </c>
      <c r="C70">
        <f t="shared" si="1"/>
        <v>1.0737541180808077</v>
      </c>
    </row>
    <row r="71" spans="1:3" x14ac:dyDescent="0.3">
      <c r="A71">
        <v>6.0000000000000001E-3</v>
      </c>
      <c r="B71">
        <v>6.3970299999999702E-3</v>
      </c>
      <c r="C71">
        <f t="shared" si="1"/>
        <v>1.0745056675252525</v>
      </c>
    </row>
    <row r="72" spans="1:3" x14ac:dyDescent="0.3">
      <c r="A72">
        <v>6.0000000000000001E-3</v>
      </c>
      <c r="B72">
        <v>1.99814162</v>
      </c>
      <c r="C72">
        <f t="shared" si="1"/>
        <v>1.089926739191919</v>
      </c>
    </row>
    <row r="73" spans="1:3" x14ac:dyDescent="0.3">
      <c r="A73">
        <v>6.0000000000000001E-3</v>
      </c>
      <c r="B73">
        <v>1.5077642449999999</v>
      </c>
      <c r="C73">
        <f t="shared" si="1"/>
        <v>1.0756849525252523</v>
      </c>
    </row>
    <row r="74" spans="1:3" x14ac:dyDescent="0.3">
      <c r="A74">
        <v>6.0000000000000001E-3</v>
      </c>
      <c r="B74">
        <v>4.5924484850000002</v>
      </c>
      <c r="C74">
        <f t="shared" si="1"/>
        <v>1.0817512754545453</v>
      </c>
    </row>
    <row r="75" spans="1:3" x14ac:dyDescent="0.3">
      <c r="A75">
        <v>6.0000000000000001E-3</v>
      </c>
      <c r="B75">
        <v>2.1250299749999999</v>
      </c>
      <c r="C75">
        <f t="shared" si="1"/>
        <v>1.0357154832323232</v>
      </c>
    </row>
    <row r="76" spans="1:3" x14ac:dyDescent="0.3">
      <c r="A76">
        <v>6.0000000000000001E-3</v>
      </c>
      <c r="B76">
        <v>0.72883972500000005</v>
      </c>
      <c r="C76">
        <f t="shared" si="1"/>
        <v>1.0303281237878785</v>
      </c>
    </row>
    <row r="77" spans="1:3" x14ac:dyDescent="0.3">
      <c r="A77">
        <v>6.0000000000000001E-3</v>
      </c>
      <c r="B77">
        <v>1.287088845</v>
      </c>
      <c r="C77">
        <f t="shared" si="1"/>
        <v>1.0329352021212124</v>
      </c>
    </row>
    <row r="78" spans="1:3" x14ac:dyDescent="0.3">
      <c r="A78">
        <v>6.0000000000000001E-3</v>
      </c>
      <c r="B78">
        <v>1.4559958399999999</v>
      </c>
      <c r="C78">
        <f t="shared" si="1"/>
        <v>1.0208890328282829</v>
      </c>
    </row>
    <row r="79" spans="1:3" x14ac:dyDescent="0.3">
      <c r="A79">
        <v>6.0000000000000001E-3</v>
      </c>
      <c r="B79">
        <v>7.5283539999999899E-2</v>
      </c>
      <c r="C79">
        <f t="shared" si="1"/>
        <v>1.0138660367171721</v>
      </c>
    </row>
    <row r="80" spans="1:3" x14ac:dyDescent="0.3">
      <c r="A80">
        <v>6.0000000000000001E-3</v>
      </c>
      <c r="B80">
        <v>0.86482348499999995</v>
      </c>
      <c r="C80">
        <f t="shared" si="1"/>
        <v>1.0319893643434346</v>
      </c>
    </row>
    <row r="81" spans="1:3" x14ac:dyDescent="0.3">
      <c r="A81">
        <v>6.0000000000000001E-3</v>
      </c>
      <c r="B81">
        <v>0.54096742499999995</v>
      </c>
      <c r="C81">
        <f t="shared" si="1"/>
        <v>1.0261739767171718</v>
      </c>
    </row>
    <row r="82" spans="1:3" x14ac:dyDescent="0.3">
      <c r="A82">
        <v>6.0000000000000001E-3</v>
      </c>
      <c r="B82">
        <v>0.96860056500000002</v>
      </c>
      <c r="C82">
        <f t="shared" si="1"/>
        <v>1.0257399240909093</v>
      </c>
    </row>
    <row r="83" spans="1:3" x14ac:dyDescent="0.3">
      <c r="A83">
        <v>6.0000000000000001E-3</v>
      </c>
      <c r="B83">
        <v>3.63832559</v>
      </c>
      <c r="C83">
        <f t="shared" si="1"/>
        <v>1.016945448686869</v>
      </c>
    </row>
    <row r="84" spans="1:3" x14ac:dyDescent="0.3">
      <c r="A84">
        <v>6.0000000000000001E-3</v>
      </c>
      <c r="B84">
        <v>0.76221027500000005</v>
      </c>
      <c r="C84">
        <f t="shared" si="1"/>
        <v>1.0031434464646467</v>
      </c>
    </row>
    <row r="85" spans="1:3" x14ac:dyDescent="0.3">
      <c r="A85">
        <v>6.0000000000000001E-3</v>
      </c>
      <c r="B85">
        <v>0.78639425500000004</v>
      </c>
      <c r="C85">
        <f t="shared" si="1"/>
        <v>1.005423698686869</v>
      </c>
    </row>
    <row r="86" spans="1:3" x14ac:dyDescent="0.3">
      <c r="A86">
        <v>6.0000000000000001E-3</v>
      </c>
      <c r="B86">
        <v>1.16375004</v>
      </c>
      <c r="C86">
        <f t="shared" si="1"/>
        <v>1.0121063136868689</v>
      </c>
    </row>
    <row r="87" spans="1:3" x14ac:dyDescent="0.3">
      <c r="A87">
        <v>6.0000000000000001E-3</v>
      </c>
      <c r="B87">
        <v>0.43912870999999998</v>
      </c>
      <c r="C87">
        <f t="shared" si="1"/>
        <v>1.0049495663131316</v>
      </c>
    </row>
    <row r="88" spans="1:3" x14ac:dyDescent="0.3">
      <c r="A88">
        <v>6.0000000000000001E-3</v>
      </c>
      <c r="B88">
        <v>0.76131564500000004</v>
      </c>
      <c r="C88">
        <f t="shared" si="1"/>
        <v>1.0109270286868688</v>
      </c>
    </row>
    <row r="89" spans="1:3" x14ac:dyDescent="0.3">
      <c r="A89">
        <v>6.0000000000000001E-3</v>
      </c>
      <c r="B89">
        <v>1.137387425</v>
      </c>
      <c r="C89">
        <f t="shared" si="1"/>
        <v>1.0081271681313133</v>
      </c>
    </row>
    <row r="90" spans="1:3" x14ac:dyDescent="0.3">
      <c r="A90">
        <v>6.0000000000000001E-3</v>
      </c>
      <c r="B90">
        <v>0.98619495499999998</v>
      </c>
      <c r="C90">
        <f t="shared" si="1"/>
        <v>1.0009577866161616</v>
      </c>
    </row>
    <row r="91" spans="1:3" x14ac:dyDescent="0.3">
      <c r="A91">
        <v>6.0000000000000001E-3</v>
      </c>
      <c r="B91">
        <v>0.35127689499999998</v>
      </c>
      <c r="C91">
        <f t="shared" si="1"/>
        <v>0.99456886328282867</v>
      </c>
    </row>
    <row r="92" spans="1:3" x14ac:dyDescent="0.3">
      <c r="A92">
        <v>6.0000000000000001E-3</v>
      </c>
      <c r="B92">
        <v>1.7743350149999999</v>
      </c>
      <c r="C92">
        <f t="shared" si="1"/>
        <v>0.99966282368686898</v>
      </c>
    </row>
    <row r="93" spans="1:3" x14ac:dyDescent="0.3">
      <c r="A93">
        <v>6.0000000000000001E-3</v>
      </c>
      <c r="B93">
        <v>3.6784058650000002</v>
      </c>
      <c r="C93">
        <f t="shared" si="1"/>
        <v>0.98531862146464677</v>
      </c>
    </row>
    <row r="94" spans="1:3" x14ac:dyDescent="0.3">
      <c r="A94">
        <v>6.0000000000000001E-3</v>
      </c>
      <c r="B94">
        <v>0.10543172000000001</v>
      </c>
      <c r="C94">
        <f t="shared" si="1"/>
        <v>0.95782155090909094</v>
      </c>
    </row>
    <row r="95" spans="1:3" x14ac:dyDescent="0.3">
      <c r="A95">
        <v>6.0000000000000001E-3</v>
      </c>
      <c r="B95">
        <v>1.623738965</v>
      </c>
      <c r="C95">
        <f t="shared" si="1"/>
        <v>0.96779501868686879</v>
      </c>
    </row>
    <row r="96" spans="1:3" x14ac:dyDescent="0.3">
      <c r="A96">
        <v>6.0000000000000001E-3</v>
      </c>
      <c r="B96">
        <v>0.92058875500000004</v>
      </c>
      <c r="C96">
        <f t="shared" si="1"/>
        <v>0.97141269757575766</v>
      </c>
    </row>
    <row r="97" spans="1:3" x14ac:dyDescent="0.3">
      <c r="A97">
        <v>6.0000000000000001E-3</v>
      </c>
      <c r="B97">
        <v>0.30922928500000002</v>
      </c>
      <c r="C97">
        <f t="shared" si="1"/>
        <v>0.97586748161616166</v>
      </c>
    </row>
    <row r="98" spans="1:3" x14ac:dyDescent="0.3">
      <c r="A98">
        <v>6.0000000000000001E-3</v>
      </c>
      <c r="B98">
        <v>0.30463600000000002</v>
      </c>
      <c r="C98">
        <f t="shared" si="1"/>
        <v>0.97534515368686892</v>
      </c>
    </row>
    <row r="99" spans="1:3" x14ac:dyDescent="0.3">
      <c r="A99">
        <v>6.0000000000000001E-3</v>
      </c>
      <c r="B99">
        <v>1.03223943</v>
      </c>
      <c r="C99">
        <f t="shared" si="1"/>
        <v>0.97411888661616164</v>
      </c>
    </row>
    <row r="100" spans="1:3" x14ac:dyDescent="0.3">
      <c r="A100">
        <v>6.0000000000000001E-3</v>
      </c>
      <c r="B100">
        <v>0.72254834499999998</v>
      </c>
      <c r="C100">
        <f t="shared" si="1"/>
        <v>0.96746367424242419</v>
      </c>
    </row>
    <row r="101" spans="1:3" x14ac:dyDescent="0.3">
      <c r="A101">
        <v>6.0000000000000001E-3</v>
      </c>
      <c r="B101">
        <v>0.80664356500000001</v>
      </c>
      <c r="C101">
        <f t="shared" si="1"/>
        <v>0.97479090479798003</v>
      </c>
    </row>
    <row r="102" spans="1:3" x14ac:dyDescent="0.3">
      <c r="A102">
        <v>6.0000000000000001E-3</v>
      </c>
      <c r="B102">
        <v>0.46388014</v>
      </c>
      <c r="C102">
        <f t="shared" si="1"/>
        <v>0.98456857813131338</v>
      </c>
    </row>
    <row r="103" spans="1:3" x14ac:dyDescent="0.3">
      <c r="A103">
        <v>6.0000000000000001E-3</v>
      </c>
      <c r="B103">
        <v>0.79680263500000004</v>
      </c>
      <c r="C103">
        <f t="shared" si="1"/>
        <v>0.98187113313131313</v>
      </c>
    </row>
    <row r="104" spans="1:3" x14ac:dyDescent="0.3">
      <c r="A104">
        <v>6.0000000000000001E-3</v>
      </c>
      <c r="B104">
        <v>0.24305563499999999</v>
      </c>
      <c r="C104">
        <f t="shared" si="1"/>
        <v>0.98291486813131312</v>
      </c>
    </row>
    <row r="105" spans="1:3" x14ac:dyDescent="0.3">
      <c r="A105">
        <v>6.0000000000000001E-3</v>
      </c>
      <c r="B105">
        <v>0.58522264000000002</v>
      </c>
      <c r="C105">
        <f t="shared" si="1"/>
        <v>0.98080451383838385</v>
      </c>
    </row>
    <row r="106" spans="1:3" x14ac:dyDescent="0.3">
      <c r="A106">
        <v>6.0000000000000001E-3</v>
      </c>
      <c r="B106">
        <v>0.114199944999999</v>
      </c>
      <c r="C106">
        <f t="shared" si="1"/>
        <v>0.97723201828282824</v>
      </c>
    </row>
    <row r="107" spans="1:3" x14ac:dyDescent="0.3">
      <c r="A107">
        <v>6.0000000000000001E-3</v>
      </c>
      <c r="B107">
        <v>0.96159262999999995</v>
      </c>
      <c r="C107">
        <f t="shared" si="1"/>
        <v>0.99116354606060597</v>
      </c>
    </row>
    <row r="108" spans="1:3" x14ac:dyDescent="0.3">
      <c r="A108">
        <v>6.0000000000000001E-3</v>
      </c>
      <c r="B108">
        <v>0.86184138499999996</v>
      </c>
      <c r="C108">
        <f t="shared" si="1"/>
        <v>0.9815967282828284</v>
      </c>
    </row>
    <row r="109" spans="1:3" x14ac:dyDescent="0.3">
      <c r="A109">
        <v>6.0000000000000001E-3</v>
      </c>
      <c r="B109">
        <v>0.54078934999999995</v>
      </c>
      <c r="C109">
        <f t="shared" si="1"/>
        <v>0.99708829454545445</v>
      </c>
    </row>
    <row r="110" spans="1:3" x14ac:dyDescent="0.3">
      <c r="A110">
        <v>6.0000000000000001E-3</v>
      </c>
      <c r="B110">
        <v>0.44446752</v>
      </c>
      <c r="C110">
        <f t="shared" si="1"/>
        <v>0.99292992176767647</v>
      </c>
    </row>
    <row r="111" spans="1:3" x14ac:dyDescent="0.3">
      <c r="A111">
        <v>6.0000000000000001E-3</v>
      </c>
      <c r="B111">
        <v>1.4540574749999999</v>
      </c>
      <c r="C111">
        <f t="shared" si="1"/>
        <v>0.99042856383838362</v>
      </c>
    </row>
    <row r="112" spans="1:3" x14ac:dyDescent="0.3">
      <c r="A112">
        <v>6.0000000000000001E-3</v>
      </c>
      <c r="B112">
        <v>0.23843338</v>
      </c>
      <c r="C112">
        <f t="shared" si="1"/>
        <v>0.9834221349494946</v>
      </c>
    </row>
    <row r="113" spans="1:3" x14ac:dyDescent="0.3">
      <c r="A113">
        <v>6.0000000000000001E-3</v>
      </c>
      <c r="B113">
        <v>1.758260645</v>
      </c>
      <c r="C113">
        <f t="shared" si="1"/>
        <v>1.0072424956565653</v>
      </c>
    </row>
    <row r="114" spans="1:3" x14ac:dyDescent="0.3">
      <c r="A114">
        <v>6.0000000000000001E-3</v>
      </c>
      <c r="B114">
        <v>0.53273767999999999</v>
      </c>
      <c r="C114">
        <f t="shared" si="1"/>
        <v>0.98990565065656555</v>
      </c>
    </row>
    <row r="115" spans="1:3" x14ac:dyDescent="0.3">
      <c r="A115">
        <v>6.0000000000000001E-3</v>
      </c>
      <c r="B115">
        <v>0.18087885000000001</v>
      </c>
      <c r="C115">
        <f t="shared" si="1"/>
        <v>0.98949147010100991</v>
      </c>
    </row>
    <row r="116" spans="1:3" x14ac:dyDescent="0.3">
      <c r="A116">
        <v>6.0000000000000001E-3</v>
      </c>
      <c r="B116">
        <v>1.58392793</v>
      </c>
      <c r="C116">
        <f t="shared" si="1"/>
        <v>1.0159884828787877</v>
      </c>
    </row>
    <row r="117" spans="1:3" x14ac:dyDescent="0.3">
      <c r="A117">
        <v>6.0000000000000001E-3</v>
      </c>
      <c r="B117">
        <v>0.38470538500000001</v>
      </c>
      <c r="C117">
        <f t="shared" si="1"/>
        <v>1.005511973989899</v>
      </c>
    </row>
    <row r="118" spans="1:3" x14ac:dyDescent="0.3">
      <c r="A118">
        <v>6.0000000000000001E-3</v>
      </c>
      <c r="B118">
        <v>1.75032911</v>
      </c>
      <c r="C118">
        <f t="shared" si="1"/>
        <v>1.0033266067676767</v>
      </c>
    </row>
    <row r="119" spans="1:3" x14ac:dyDescent="0.3">
      <c r="A119">
        <v>6.0000000000000001E-3</v>
      </c>
      <c r="B119">
        <v>0.62908847999999995</v>
      </c>
      <c r="C119">
        <f t="shared" si="1"/>
        <v>0.99742444994949486</v>
      </c>
    </row>
    <row r="120" spans="1:3" x14ac:dyDescent="0.3">
      <c r="A120">
        <v>6.0000000000000001E-3</v>
      </c>
      <c r="B120">
        <v>1.6446136650000001</v>
      </c>
      <c r="C120">
        <f t="shared" si="1"/>
        <v>0.9981925666161614</v>
      </c>
    </row>
    <row r="121" spans="1:3" x14ac:dyDescent="0.3">
      <c r="A121">
        <v>6.0000000000000001E-3</v>
      </c>
      <c r="B121">
        <v>2.3424540349999998</v>
      </c>
      <c r="C121">
        <f t="shared" si="1"/>
        <v>0.99366670272727253</v>
      </c>
    </row>
    <row r="122" spans="1:3" x14ac:dyDescent="0.3">
      <c r="A122">
        <v>6.0000000000000001E-3</v>
      </c>
      <c r="B122">
        <v>1.735596685</v>
      </c>
      <c r="C122">
        <f t="shared" si="1"/>
        <v>0.98888902565656545</v>
      </c>
    </row>
    <row r="123" spans="1:3" x14ac:dyDescent="0.3">
      <c r="A123">
        <v>6.0000000000000001E-3</v>
      </c>
      <c r="B123">
        <v>0.59029220999999998</v>
      </c>
      <c r="C123">
        <f t="shared" si="1"/>
        <v>0.9810915958080807</v>
      </c>
    </row>
    <row r="124" spans="1:3" x14ac:dyDescent="0.3">
      <c r="A124">
        <v>6.0000000000000001E-3</v>
      </c>
      <c r="B124">
        <v>0.95530124999999999</v>
      </c>
      <c r="C124">
        <f t="shared" si="1"/>
        <v>0.97931166510100998</v>
      </c>
    </row>
    <row r="125" spans="1:3" x14ac:dyDescent="0.3">
      <c r="A125">
        <v>6.0000000000000001E-3</v>
      </c>
      <c r="B125">
        <v>3.362005055</v>
      </c>
      <c r="C125">
        <f t="shared" si="1"/>
        <v>0.97422854010100979</v>
      </c>
    </row>
    <row r="126" spans="1:3" x14ac:dyDescent="0.3">
      <c r="A126">
        <v>6.0000000000000001E-3</v>
      </c>
      <c r="B126">
        <v>1.756442415</v>
      </c>
      <c r="C126">
        <f t="shared" si="1"/>
        <v>0.94456266954545443</v>
      </c>
    </row>
    <row r="127" spans="1:3" x14ac:dyDescent="0.3">
      <c r="A127">
        <v>6.0000000000000001E-3</v>
      </c>
      <c r="B127">
        <v>0.41300636499999999</v>
      </c>
      <c r="C127">
        <f t="shared" si="1"/>
        <v>0.93731676898989913</v>
      </c>
    </row>
    <row r="128" spans="1:3" x14ac:dyDescent="0.3">
      <c r="A128">
        <v>6.0000000000000001E-3</v>
      </c>
      <c r="B128">
        <v>0.42660388999999999</v>
      </c>
      <c r="C128">
        <f t="shared" si="1"/>
        <v>0.94780683287878809</v>
      </c>
    </row>
    <row r="129" spans="1:3" x14ac:dyDescent="0.3">
      <c r="A129">
        <v>6.0000000000000001E-3</v>
      </c>
      <c r="B129">
        <v>2.42130161</v>
      </c>
      <c r="C129">
        <f t="shared" si="1"/>
        <v>0.95482652414141433</v>
      </c>
    </row>
    <row r="130" spans="1:3" x14ac:dyDescent="0.3">
      <c r="A130">
        <v>6.0000000000000001E-3</v>
      </c>
      <c r="B130">
        <v>6.7260840000000002E-2</v>
      </c>
      <c r="C130">
        <f t="shared" si="1"/>
        <v>0.93995367691919174</v>
      </c>
    </row>
    <row r="131" spans="1:3" x14ac:dyDescent="0.3">
      <c r="A131">
        <v>6.0000000000000001E-3</v>
      </c>
      <c r="B131">
        <v>2.66285171</v>
      </c>
      <c r="C131">
        <f t="shared" ref="C131:C194" si="2">AVERAGE(B131:B229)</f>
        <v>0.95955993873737377</v>
      </c>
    </row>
    <row r="132" spans="1:3" x14ac:dyDescent="0.3">
      <c r="A132">
        <v>6.0000000000000001E-3</v>
      </c>
      <c r="B132">
        <v>1.4275167849999999</v>
      </c>
      <c r="C132">
        <f t="shared" si="2"/>
        <v>0.95498889151515154</v>
      </c>
    </row>
    <row r="133" spans="1:3" x14ac:dyDescent="0.3">
      <c r="A133">
        <v>6.0000000000000001E-3</v>
      </c>
      <c r="B133">
        <v>0.42553118499999998</v>
      </c>
      <c r="C133">
        <f t="shared" si="2"/>
        <v>0.9494961042929293</v>
      </c>
    </row>
    <row r="134" spans="1:3" x14ac:dyDescent="0.3">
      <c r="A134">
        <v>6.0000000000000001E-3</v>
      </c>
      <c r="B134">
        <v>0.41554115000000003</v>
      </c>
      <c r="C134">
        <f t="shared" si="2"/>
        <v>0.95184291803030319</v>
      </c>
    </row>
    <row r="135" spans="1:3" x14ac:dyDescent="0.3">
      <c r="A135">
        <v>6.0000000000000001E-3</v>
      </c>
      <c r="B135">
        <v>0.73853155000000004</v>
      </c>
      <c r="C135">
        <f t="shared" si="2"/>
        <v>0.98162655787878805</v>
      </c>
    </row>
    <row r="136" spans="1:3" x14ac:dyDescent="0.3">
      <c r="A136">
        <v>6.0000000000000001E-3</v>
      </c>
      <c r="B136">
        <v>1.338380965</v>
      </c>
      <c r="C136">
        <f t="shared" si="2"/>
        <v>0.98576807080808093</v>
      </c>
    </row>
    <row r="137" spans="1:3" x14ac:dyDescent="0.3">
      <c r="A137">
        <v>6.0000000000000001E-3</v>
      </c>
      <c r="B137">
        <v>0.71586759</v>
      </c>
      <c r="C137">
        <f t="shared" si="2"/>
        <v>0.9787797152525255</v>
      </c>
    </row>
    <row r="138" spans="1:3" x14ac:dyDescent="0.3">
      <c r="A138">
        <v>6.0000000000000001E-3</v>
      </c>
      <c r="B138">
        <v>3.0925723199999999</v>
      </c>
      <c r="C138">
        <f t="shared" si="2"/>
        <v>0.98756607484848502</v>
      </c>
    </row>
    <row r="139" spans="1:3" x14ac:dyDescent="0.3">
      <c r="A139">
        <v>6.0000000000000001E-3</v>
      </c>
      <c r="B139">
        <v>4.3404039999999998E-2</v>
      </c>
      <c r="C139">
        <f t="shared" si="2"/>
        <v>0.95958403651515178</v>
      </c>
    </row>
    <row r="140" spans="1:3" x14ac:dyDescent="0.3">
      <c r="A140">
        <v>6.0000000000000001E-3</v>
      </c>
      <c r="B140">
        <v>0.17279820999999901</v>
      </c>
      <c r="C140">
        <f t="shared" si="2"/>
        <v>0.97809836777777803</v>
      </c>
    </row>
    <row r="141" spans="1:3" x14ac:dyDescent="0.3">
      <c r="A141">
        <v>6.0000000000000001E-3</v>
      </c>
      <c r="B141">
        <v>0.99973453999999995</v>
      </c>
      <c r="C141">
        <f t="shared" si="2"/>
        <v>0.99512495388888922</v>
      </c>
    </row>
    <row r="142" spans="1:3" x14ac:dyDescent="0.3">
      <c r="A142">
        <v>6.0000000000000001E-3</v>
      </c>
      <c r="B142">
        <v>0.76340311500000002</v>
      </c>
      <c r="C142">
        <f t="shared" si="2"/>
        <v>1.0072675142929295</v>
      </c>
    </row>
    <row r="143" spans="1:3" x14ac:dyDescent="0.3">
      <c r="A143">
        <v>6.0000000000000001E-3</v>
      </c>
      <c r="B143">
        <v>0.20515399499999901</v>
      </c>
      <c r="C143">
        <f t="shared" si="2"/>
        <v>1.0038742459595962</v>
      </c>
    </row>
    <row r="144" spans="1:3" x14ac:dyDescent="0.3">
      <c r="A144">
        <v>6.0000000000000001E-3</v>
      </c>
      <c r="B144">
        <v>2.78959096</v>
      </c>
      <c r="C144">
        <f t="shared" si="2"/>
        <v>1.0253905492929296</v>
      </c>
    </row>
    <row r="145" spans="1:3" x14ac:dyDescent="0.3">
      <c r="A145">
        <v>6.0000000000000001E-3</v>
      </c>
      <c r="B145">
        <v>1.5182015950000001</v>
      </c>
      <c r="C145">
        <f t="shared" si="2"/>
        <v>0.99841007484848521</v>
      </c>
    </row>
    <row r="146" spans="1:3" x14ac:dyDescent="0.3">
      <c r="A146">
        <v>6.0000000000000001E-3</v>
      </c>
      <c r="B146">
        <v>1.432615325</v>
      </c>
      <c r="C146">
        <f t="shared" si="2"/>
        <v>0.98635185666666692</v>
      </c>
    </row>
    <row r="147" spans="1:3" x14ac:dyDescent="0.3">
      <c r="A147">
        <v>6.0000000000000001E-3</v>
      </c>
      <c r="B147">
        <v>0.51723076000000001</v>
      </c>
      <c r="C147">
        <f t="shared" si="2"/>
        <v>0.97303783444444447</v>
      </c>
    </row>
    <row r="148" spans="1:3" x14ac:dyDescent="0.3">
      <c r="A148">
        <v>6.0000000000000001E-3</v>
      </c>
      <c r="B148">
        <v>1.6755073700000001</v>
      </c>
      <c r="C148">
        <f t="shared" si="2"/>
        <v>0.9807524281818184</v>
      </c>
    </row>
    <row r="149" spans="1:3" x14ac:dyDescent="0.3">
      <c r="A149">
        <v>6.0000000000000001E-3</v>
      </c>
      <c r="B149">
        <v>0.951602595</v>
      </c>
      <c r="C149">
        <f t="shared" si="2"/>
        <v>0.97189469611111123</v>
      </c>
    </row>
    <row r="150" spans="1:3" x14ac:dyDescent="0.3">
      <c r="A150">
        <v>6.0000000000000001E-3</v>
      </c>
      <c r="B150">
        <v>1.06832284</v>
      </c>
      <c r="C150">
        <f t="shared" si="2"/>
        <v>0.9668986329292929</v>
      </c>
    </row>
    <row r="151" spans="1:3" x14ac:dyDescent="0.3">
      <c r="A151">
        <v>6.0000000000000001E-3</v>
      </c>
      <c r="B151">
        <v>0.14178436999999999</v>
      </c>
      <c r="C151">
        <f t="shared" si="2"/>
        <v>0.9586632173737375</v>
      </c>
    </row>
    <row r="152" spans="1:3" x14ac:dyDescent="0.3">
      <c r="A152">
        <v>6.0000000000000001E-3</v>
      </c>
      <c r="B152">
        <v>2.969887875</v>
      </c>
      <c r="C152">
        <f t="shared" si="2"/>
        <v>0.97362069944444452</v>
      </c>
    </row>
    <row r="153" spans="1:3" x14ac:dyDescent="0.3">
      <c r="A153">
        <v>6.0000000000000001E-3</v>
      </c>
      <c r="B153">
        <v>0.60105673999999998</v>
      </c>
      <c r="C153">
        <f t="shared" si="2"/>
        <v>0.97579071292929309</v>
      </c>
    </row>
    <row r="154" spans="1:3" x14ac:dyDescent="0.3">
      <c r="A154">
        <v>6.0000000000000001E-3</v>
      </c>
      <c r="B154">
        <v>1.0620604300000001</v>
      </c>
      <c r="C154">
        <f t="shared" si="2"/>
        <v>0.97323032404040433</v>
      </c>
    </row>
    <row r="155" spans="1:3" x14ac:dyDescent="0.3">
      <c r="A155">
        <v>6.0000000000000001E-3</v>
      </c>
      <c r="B155">
        <v>0.976325055</v>
      </c>
      <c r="C155">
        <f t="shared" si="2"/>
        <v>0.9667977234848486</v>
      </c>
    </row>
    <row r="156" spans="1:3" x14ac:dyDescent="0.3">
      <c r="A156">
        <v>6.0000000000000001E-3</v>
      </c>
      <c r="B156">
        <v>0.67334369500000002</v>
      </c>
      <c r="C156">
        <f t="shared" si="2"/>
        <v>0.96205527222222254</v>
      </c>
    </row>
    <row r="157" spans="1:3" x14ac:dyDescent="0.3">
      <c r="A157">
        <v>6.0000000000000001E-3</v>
      </c>
      <c r="B157">
        <v>0.52945737000000004</v>
      </c>
      <c r="C157">
        <f t="shared" si="2"/>
        <v>0.98471772611111141</v>
      </c>
    </row>
    <row r="158" spans="1:3" x14ac:dyDescent="0.3">
      <c r="A158">
        <v>6.0000000000000001E-3</v>
      </c>
      <c r="B158">
        <v>0.62801577500000005</v>
      </c>
      <c r="C158">
        <f t="shared" si="2"/>
        <v>0.9925254061111114</v>
      </c>
    </row>
    <row r="159" spans="1:3" x14ac:dyDescent="0.3">
      <c r="A159">
        <v>6.0000000000000001E-3</v>
      </c>
      <c r="B159">
        <v>0.43030254499999998</v>
      </c>
      <c r="C159">
        <f t="shared" si="2"/>
        <v>0.98721184611111146</v>
      </c>
    </row>
    <row r="160" spans="1:3" x14ac:dyDescent="0.3">
      <c r="A160">
        <v>6.0000000000000001E-3</v>
      </c>
      <c r="B160">
        <v>0.67650387000000001</v>
      </c>
      <c r="C160">
        <f t="shared" si="2"/>
        <v>0.99877124888888913</v>
      </c>
    </row>
    <row r="161" spans="1:3" x14ac:dyDescent="0.3">
      <c r="A161">
        <v>6.0000000000000001E-3</v>
      </c>
      <c r="B161">
        <v>0.82915841999999995</v>
      </c>
      <c r="C161">
        <f t="shared" si="2"/>
        <v>0.99405984070707099</v>
      </c>
    </row>
    <row r="162" spans="1:3" x14ac:dyDescent="0.3">
      <c r="A162">
        <v>6.0000000000000001E-3</v>
      </c>
      <c r="B162">
        <v>0.87302426</v>
      </c>
      <c r="C162">
        <f t="shared" si="2"/>
        <v>0.99995325348484876</v>
      </c>
    </row>
    <row r="163" spans="1:3" x14ac:dyDescent="0.3">
      <c r="A163">
        <v>6.0000000000000001E-3</v>
      </c>
      <c r="B163">
        <v>1.0215038700000001</v>
      </c>
      <c r="C163">
        <f t="shared" si="2"/>
        <v>1.0009864457070707</v>
      </c>
    </row>
    <row r="164" spans="1:3" x14ac:dyDescent="0.3">
      <c r="A164">
        <v>6.0000000000000001E-3</v>
      </c>
      <c r="B164">
        <v>0.49653413499999999</v>
      </c>
      <c r="C164">
        <f t="shared" si="2"/>
        <v>1.0095821144444446</v>
      </c>
    </row>
    <row r="165" spans="1:3" x14ac:dyDescent="0.3">
      <c r="A165">
        <v>6.0000000000000001E-3</v>
      </c>
      <c r="B165">
        <v>1.9470275749999999</v>
      </c>
      <c r="C165">
        <f t="shared" si="2"/>
        <v>1.0113352277777776</v>
      </c>
    </row>
    <row r="166" spans="1:3" x14ac:dyDescent="0.3">
      <c r="A166">
        <v>6.0000000000000001E-3</v>
      </c>
      <c r="B166">
        <v>0.66931786000000004</v>
      </c>
      <c r="C166">
        <f t="shared" si="2"/>
        <v>0.99843057515151512</v>
      </c>
    </row>
    <row r="167" spans="1:3" x14ac:dyDescent="0.3">
      <c r="A167">
        <v>6.0000000000000001E-3</v>
      </c>
      <c r="B167">
        <v>0.53929830000000001</v>
      </c>
      <c r="C167">
        <f t="shared" si="2"/>
        <v>1.0008870423737373</v>
      </c>
    </row>
    <row r="168" spans="1:3" x14ac:dyDescent="0.3">
      <c r="A168">
        <v>6.0000000000000001E-3</v>
      </c>
      <c r="B168">
        <v>0.23378215499999999</v>
      </c>
      <c r="C168">
        <f t="shared" si="2"/>
        <v>1.0160129162626261</v>
      </c>
    </row>
    <row r="169" spans="1:3" x14ac:dyDescent="0.3">
      <c r="A169">
        <v>6.0000000000000001E-3</v>
      </c>
      <c r="B169">
        <v>1.4290078349999999</v>
      </c>
      <c r="C169">
        <f t="shared" si="2"/>
        <v>1.019589930151515</v>
      </c>
    </row>
    <row r="170" spans="1:3" x14ac:dyDescent="0.3">
      <c r="A170">
        <v>6.0000000000000001E-3</v>
      </c>
      <c r="B170">
        <v>1.5330831250000001</v>
      </c>
      <c r="C170">
        <f t="shared" si="2"/>
        <v>1.0298438272222219</v>
      </c>
    </row>
    <row r="171" spans="1:3" x14ac:dyDescent="0.3">
      <c r="A171">
        <v>6.0000000000000001E-3</v>
      </c>
      <c r="B171">
        <v>0.58820474</v>
      </c>
      <c r="C171">
        <f t="shared" si="2"/>
        <v>1.0239895733333331</v>
      </c>
    </row>
    <row r="172" spans="1:3" x14ac:dyDescent="0.3">
      <c r="A172">
        <v>6.0000000000000001E-3</v>
      </c>
      <c r="B172">
        <v>2.1083302150000001</v>
      </c>
      <c r="C172">
        <f t="shared" si="2"/>
        <v>1.0182723755555554</v>
      </c>
    </row>
    <row r="173" spans="1:3" x14ac:dyDescent="0.3">
      <c r="A173">
        <v>6.0000000000000001E-3</v>
      </c>
      <c r="B173">
        <v>3.4905054999999997E-2</v>
      </c>
      <c r="C173">
        <f t="shared" si="2"/>
        <v>1.0177937248484845</v>
      </c>
    </row>
    <row r="174" spans="1:3" x14ac:dyDescent="0.3">
      <c r="A174">
        <v>6.0000000000000001E-3</v>
      </c>
      <c r="B174">
        <v>1.59168139</v>
      </c>
      <c r="C174">
        <f t="shared" si="2"/>
        <v>1.049364533333333</v>
      </c>
    </row>
    <row r="175" spans="1:3" x14ac:dyDescent="0.3">
      <c r="A175">
        <v>6.0000000000000001E-3</v>
      </c>
      <c r="B175">
        <v>0.98694048000000001</v>
      </c>
      <c r="C175">
        <f t="shared" si="2"/>
        <v>1.0449983172222219</v>
      </c>
    </row>
    <row r="176" spans="1:3" x14ac:dyDescent="0.3">
      <c r="A176">
        <v>6.0000000000000001E-3</v>
      </c>
      <c r="B176">
        <v>9.4518084999999905E-2</v>
      </c>
      <c r="C176">
        <f t="shared" si="2"/>
        <v>1.0424557090404039</v>
      </c>
    </row>
    <row r="177" spans="1:3" x14ac:dyDescent="0.3">
      <c r="A177">
        <v>6.0000000000000001E-3</v>
      </c>
      <c r="B177">
        <v>0.760719225</v>
      </c>
      <c r="C177">
        <f t="shared" si="2"/>
        <v>1.0605365729292928</v>
      </c>
    </row>
    <row r="178" spans="1:3" x14ac:dyDescent="0.3">
      <c r="A178">
        <v>6.0000000000000001E-3</v>
      </c>
      <c r="B178">
        <v>1.869492975</v>
      </c>
      <c r="C178">
        <f t="shared" si="2"/>
        <v>1.062372522373737</v>
      </c>
    </row>
    <row r="179" spans="1:3" x14ac:dyDescent="0.3">
      <c r="A179">
        <v>6.0000000000000001E-3</v>
      </c>
      <c r="B179">
        <v>0.28910011000000002</v>
      </c>
      <c r="C179">
        <f t="shared" si="2"/>
        <v>1.0588629908585856</v>
      </c>
    </row>
    <row r="180" spans="1:3" x14ac:dyDescent="0.3">
      <c r="A180">
        <v>6.0000000000000001E-3</v>
      </c>
      <c r="B180">
        <v>0.49799621500000002</v>
      </c>
      <c r="C180">
        <f t="shared" si="2"/>
        <v>1.0855829080808079</v>
      </c>
    </row>
    <row r="181" spans="1:3" x14ac:dyDescent="0.3">
      <c r="A181">
        <v>6.0000000000000001E-3</v>
      </c>
      <c r="B181">
        <v>9.7947499999999896E-2</v>
      </c>
      <c r="C181">
        <f t="shared" si="2"/>
        <v>1.105727144191919</v>
      </c>
    </row>
    <row r="182" spans="1:3" x14ac:dyDescent="0.3">
      <c r="A182">
        <v>6.0000000000000001E-3</v>
      </c>
      <c r="B182">
        <v>2.2719273699999998</v>
      </c>
      <c r="C182">
        <f t="shared" si="2"/>
        <v>1.1131808880808078</v>
      </c>
    </row>
    <row r="183" spans="1:3" x14ac:dyDescent="0.3">
      <c r="A183">
        <v>6.0000000000000001E-3</v>
      </c>
      <c r="B183">
        <v>0.98795524499999998</v>
      </c>
      <c r="C183">
        <f t="shared" si="2"/>
        <v>1.0997403525252525</v>
      </c>
    </row>
    <row r="184" spans="1:3" x14ac:dyDescent="0.3">
      <c r="A184">
        <v>6.0000000000000001E-3</v>
      </c>
      <c r="B184">
        <v>1.44797314</v>
      </c>
      <c r="C184">
        <f t="shared" si="2"/>
        <v>1.0984604507070708</v>
      </c>
    </row>
    <row r="185" spans="1:3" x14ac:dyDescent="0.3">
      <c r="A185">
        <v>6.0000000000000001E-3</v>
      </c>
      <c r="B185">
        <v>0.45523205</v>
      </c>
      <c r="C185">
        <f t="shared" si="2"/>
        <v>1.0973531664141412</v>
      </c>
    </row>
    <row r="186" spans="1:3" x14ac:dyDescent="0.3">
      <c r="A186">
        <v>6.0000000000000001E-3</v>
      </c>
      <c r="B186">
        <v>1.0308974849999999</v>
      </c>
      <c r="C186">
        <f t="shared" si="2"/>
        <v>1.0929372486363633</v>
      </c>
    </row>
    <row r="187" spans="1:3" x14ac:dyDescent="0.3">
      <c r="A187">
        <v>6.0000000000000001E-3</v>
      </c>
      <c r="B187">
        <v>0.48412945000000002</v>
      </c>
      <c r="C187">
        <f t="shared" si="2"/>
        <v>1.0867127840404041</v>
      </c>
    </row>
    <row r="188" spans="1:3" x14ac:dyDescent="0.3">
      <c r="A188">
        <v>6.0000000000000001E-3</v>
      </c>
      <c r="B188">
        <v>0.42761865500000001</v>
      </c>
      <c r="C188">
        <f t="shared" si="2"/>
        <v>1.0886469233333331</v>
      </c>
    </row>
    <row r="189" spans="1:3" x14ac:dyDescent="0.3">
      <c r="A189">
        <v>6.0000000000000001E-3</v>
      </c>
      <c r="B189">
        <v>0.353691545</v>
      </c>
      <c r="C189">
        <f t="shared" si="2"/>
        <v>1.0933730999999998</v>
      </c>
    </row>
    <row r="190" spans="1:3" x14ac:dyDescent="0.3">
      <c r="A190">
        <v>6.0000000000000001E-3</v>
      </c>
      <c r="B190">
        <v>0.85557897500000002</v>
      </c>
      <c r="C190">
        <f t="shared" si="2"/>
        <v>1.089847001262626</v>
      </c>
    </row>
    <row r="191" spans="1:3" x14ac:dyDescent="0.3">
      <c r="A191">
        <v>6.0000000000000001E-3</v>
      </c>
      <c r="B191">
        <v>0.35425899500000002</v>
      </c>
      <c r="C191">
        <f t="shared" si="2"/>
        <v>1.0953590753030302</v>
      </c>
    </row>
    <row r="192" spans="1:3" x14ac:dyDescent="0.3">
      <c r="A192">
        <v>6.0000000000000001E-3</v>
      </c>
      <c r="B192">
        <v>0.95619588</v>
      </c>
      <c r="C192">
        <f t="shared" si="2"/>
        <v>1.1030718703030302</v>
      </c>
    </row>
    <row r="193" spans="1:3" x14ac:dyDescent="0.3">
      <c r="A193">
        <v>6.0000000000000001E-3</v>
      </c>
      <c r="B193">
        <v>1.0928050300000001</v>
      </c>
      <c r="C193">
        <f t="shared" si="2"/>
        <v>1.1235851036363635</v>
      </c>
    </row>
    <row r="194" spans="1:3" x14ac:dyDescent="0.3">
      <c r="A194">
        <v>6.0000000000000001E-3</v>
      </c>
      <c r="B194">
        <v>1.9818891750000001</v>
      </c>
      <c r="C194">
        <f t="shared" si="2"/>
        <v>1.1313159719696968</v>
      </c>
    </row>
    <row r="195" spans="1:3" x14ac:dyDescent="0.3">
      <c r="A195">
        <v>6.0000000000000001E-3</v>
      </c>
      <c r="B195">
        <v>1.361612375</v>
      </c>
      <c r="C195">
        <f t="shared" ref="C195:C258" si="3">AVERAGE(B195:B293)</f>
        <v>1.1282076512626262</v>
      </c>
    </row>
    <row r="196" spans="1:3" x14ac:dyDescent="0.3">
      <c r="A196">
        <v>6.0000000000000001E-3</v>
      </c>
      <c r="B196">
        <v>0.25751881999999998</v>
      </c>
      <c r="C196">
        <f t="shared" si="3"/>
        <v>1.1191167645959594</v>
      </c>
    </row>
    <row r="197" spans="1:3" x14ac:dyDescent="0.3">
      <c r="A197">
        <v>6.0000000000000001E-3</v>
      </c>
      <c r="B197">
        <v>0.18323555999999999</v>
      </c>
      <c r="C197">
        <f t="shared" si="3"/>
        <v>1.1167322980808081</v>
      </c>
    </row>
    <row r="198" spans="1:3" x14ac:dyDescent="0.3">
      <c r="A198">
        <v>6.0000000000000001E-3</v>
      </c>
      <c r="B198">
        <v>0.37337340499999999</v>
      </c>
      <c r="C198">
        <f t="shared" si="3"/>
        <v>1.1250083786363634</v>
      </c>
    </row>
    <row r="199" spans="1:3" x14ac:dyDescent="0.3">
      <c r="A199">
        <v>6.0000000000000001E-3</v>
      </c>
      <c r="B199">
        <v>1.44794417</v>
      </c>
      <c r="C199">
        <f t="shared" si="3"/>
        <v>1.1276498048989898</v>
      </c>
    </row>
    <row r="200" spans="1:3" x14ac:dyDescent="0.3">
      <c r="A200">
        <v>6.0000000000000001E-3</v>
      </c>
      <c r="B200">
        <v>1.7746332250000001</v>
      </c>
      <c r="C200">
        <f t="shared" si="3"/>
        <v>1.1207099375252523</v>
      </c>
    </row>
    <row r="201" spans="1:3" x14ac:dyDescent="0.3">
      <c r="A201">
        <v>6.0000000000000001E-3</v>
      </c>
      <c r="B201">
        <v>0.19683308499999999</v>
      </c>
      <c r="C201">
        <f t="shared" si="3"/>
        <v>1.1146406023737372</v>
      </c>
    </row>
    <row r="202" spans="1:3" x14ac:dyDescent="0.3">
      <c r="A202">
        <v>6.0000000000000001E-3</v>
      </c>
      <c r="B202">
        <v>0.90013240000000005</v>
      </c>
      <c r="C202">
        <f t="shared" si="3"/>
        <v>1.1214539564141415</v>
      </c>
    </row>
    <row r="203" spans="1:3" x14ac:dyDescent="0.3">
      <c r="A203">
        <v>6.0000000000000001E-3</v>
      </c>
      <c r="B203">
        <v>3.41305599999999E-2</v>
      </c>
      <c r="C203">
        <f t="shared" si="3"/>
        <v>1.1183905264141416</v>
      </c>
    </row>
    <row r="204" spans="1:3" x14ac:dyDescent="0.3">
      <c r="A204">
        <v>6.0000000000000001E-3</v>
      </c>
      <c r="B204">
        <v>0.23154558</v>
      </c>
      <c r="C204">
        <f t="shared" si="3"/>
        <v>1.1439838725252525</v>
      </c>
    </row>
    <row r="205" spans="1:3" x14ac:dyDescent="0.3">
      <c r="A205">
        <v>6.0000000000000001E-3</v>
      </c>
      <c r="B205">
        <v>1.493421195</v>
      </c>
      <c r="C205">
        <f t="shared" si="3"/>
        <v>1.1560420907070708</v>
      </c>
    </row>
    <row r="206" spans="1:3" x14ac:dyDescent="0.3">
      <c r="A206">
        <v>6.0000000000000001E-3</v>
      </c>
      <c r="B206">
        <v>1.447767E-2</v>
      </c>
      <c r="C206">
        <f t="shared" si="3"/>
        <v>1.1554501890404041</v>
      </c>
    </row>
    <row r="207" spans="1:3" x14ac:dyDescent="0.3">
      <c r="A207">
        <v>6.0000000000000001E-3</v>
      </c>
      <c r="B207">
        <v>2.3955064450000001</v>
      </c>
      <c r="C207">
        <f t="shared" si="3"/>
        <v>1.1651766545959596</v>
      </c>
    </row>
    <row r="208" spans="1:3" x14ac:dyDescent="0.3">
      <c r="A208">
        <v>6.0000000000000001E-3</v>
      </c>
      <c r="B208">
        <v>0.12911044499999999</v>
      </c>
      <c r="C208">
        <f t="shared" si="3"/>
        <v>1.1531232473737376</v>
      </c>
    </row>
    <row r="209" spans="1:3" x14ac:dyDescent="0.3">
      <c r="A209">
        <v>6.0000000000000001E-3</v>
      </c>
      <c r="B209">
        <v>0.19683308499999999</v>
      </c>
      <c r="C209">
        <f t="shared" si="3"/>
        <v>1.1538055157070708</v>
      </c>
    </row>
    <row r="210" spans="1:3" x14ac:dyDescent="0.3">
      <c r="A210">
        <v>6.0000000000000001E-3</v>
      </c>
      <c r="B210">
        <v>0.76042101500000003</v>
      </c>
      <c r="C210">
        <f t="shared" si="3"/>
        <v>1.1539678830808082</v>
      </c>
    </row>
    <row r="211" spans="1:3" x14ac:dyDescent="0.3">
      <c r="A211">
        <v>6.0000000000000001E-3</v>
      </c>
      <c r="B211">
        <v>2.5966490900000001</v>
      </c>
      <c r="C211">
        <f t="shared" si="3"/>
        <v>1.1541275308585859</v>
      </c>
    </row>
    <row r="212" spans="1:3" x14ac:dyDescent="0.3">
      <c r="A212">
        <v>6.0000000000000001E-3</v>
      </c>
      <c r="B212">
        <v>4.1912989999999997E-2</v>
      </c>
      <c r="C212">
        <f t="shared" si="3"/>
        <v>1.1358523786363637</v>
      </c>
    </row>
    <row r="213" spans="1:3" x14ac:dyDescent="0.3">
      <c r="A213">
        <v>6.0000000000000001E-3</v>
      </c>
      <c r="B213">
        <v>0.49173380500000002</v>
      </c>
      <c r="C213">
        <f t="shared" si="3"/>
        <v>1.1427530871212122</v>
      </c>
    </row>
    <row r="214" spans="1:3" x14ac:dyDescent="0.3">
      <c r="A214">
        <v>6.0000000000000001E-3</v>
      </c>
      <c r="B214">
        <v>2.8040831150000001</v>
      </c>
      <c r="C214">
        <f t="shared" si="3"/>
        <v>1.1410933526767677</v>
      </c>
    </row>
    <row r="215" spans="1:3" x14ac:dyDescent="0.3">
      <c r="A215">
        <v>6.0000000000000001E-3</v>
      </c>
      <c r="B215">
        <v>0.54675355000000003</v>
      </c>
      <c r="C215">
        <f t="shared" si="3"/>
        <v>1.1311512206060605</v>
      </c>
    </row>
    <row r="216" spans="1:3" x14ac:dyDescent="0.3">
      <c r="A216">
        <v>6.0000000000000001E-3</v>
      </c>
      <c r="B216">
        <v>0.16835402999999999</v>
      </c>
      <c r="C216">
        <f t="shared" si="3"/>
        <v>1.1504086498989901</v>
      </c>
    </row>
    <row r="217" spans="1:3" x14ac:dyDescent="0.3">
      <c r="A217">
        <v>6.0000000000000001E-3</v>
      </c>
      <c r="B217">
        <v>1.166015585</v>
      </c>
      <c r="C217">
        <f t="shared" si="3"/>
        <v>1.1916035083838383</v>
      </c>
    </row>
    <row r="218" spans="1:3" x14ac:dyDescent="0.3">
      <c r="A218">
        <v>6.0000000000000001E-3</v>
      </c>
      <c r="B218">
        <v>0.70513203000000002</v>
      </c>
      <c r="C218">
        <f t="shared" si="3"/>
        <v>1.1980749752020201</v>
      </c>
    </row>
    <row r="219" spans="1:3" x14ac:dyDescent="0.3">
      <c r="A219">
        <v>6.0000000000000001E-3</v>
      </c>
      <c r="B219">
        <v>1.19655314</v>
      </c>
      <c r="C219">
        <f t="shared" si="3"/>
        <v>1.1943398196464647</v>
      </c>
    </row>
    <row r="220" spans="1:3" x14ac:dyDescent="0.3">
      <c r="A220">
        <v>6.0000000000000001E-3</v>
      </c>
      <c r="B220">
        <v>1.869464005</v>
      </c>
      <c r="C220">
        <f t="shared" si="3"/>
        <v>1.2005829428282828</v>
      </c>
    </row>
    <row r="221" spans="1:3" x14ac:dyDescent="0.3">
      <c r="A221">
        <v>6.0000000000000001E-3</v>
      </c>
      <c r="B221">
        <v>0.96365113000000002</v>
      </c>
      <c r="C221">
        <f t="shared" si="3"/>
        <v>1.1821469293434343</v>
      </c>
    </row>
    <row r="222" spans="1:3" x14ac:dyDescent="0.3">
      <c r="A222">
        <v>6.0000000000000001E-3</v>
      </c>
      <c r="B222">
        <v>0.41407906999999999</v>
      </c>
      <c r="C222">
        <f t="shared" si="3"/>
        <v>1.179015724343434</v>
      </c>
    </row>
    <row r="223" spans="1:3" x14ac:dyDescent="0.3">
      <c r="A223">
        <v>6.0000000000000001E-3</v>
      </c>
      <c r="B223">
        <v>0.45207187500000001</v>
      </c>
      <c r="C223">
        <f t="shared" si="3"/>
        <v>1.1840340865656565</v>
      </c>
    </row>
    <row r="224" spans="1:3" x14ac:dyDescent="0.3">
      <c r="A224">
        <v>6.0000000000000001E-3</v>
      </c>
      <c r="B224">
        <v>0.42508386999999997</v>
      </c>
      <c r="C224">
        <f t="shared" si="3"/>
        <v>1.1820520443434344</v>
      </c>
    </row>
    <row r="225" spans="1:3" x14ac:dyDescent="0.3">
      <c r="A225">
        <v>6.0000000000000001E-3</v>
      </c>
      <c r="B225">
        <v>1.0390982600000001</v>
      </c>
      <c r="C225">
        <f t="shared" si="3"/>
        <v>1.2017745693434345</v>
      </c>
    </row>
    <row r="226" spans="1:3" x14ac:dyDescent="0.3">
      <c r="A226">
        <v>6.0000000000000001E-3</v>
      </c>
      <c r="B226">
        <v>1.45152269</v>
      </c>
      <c r="C226">
        <f t="shared" si="3"/>
        <v>1.2013968280808081</v>
      </c>
    </row>
    <row r="227" spans="1:3" x14ac:dyDescent="0.3">
      <c r="A227">
        <v>6.0000000000000001E-3</v>
      </c>
      <c r="B227">
        <v>1.121553325</v>
      </c>
      <c r="C227">
        <f t="shared" si="3"/>
        <v>1.2119531608585858</v>
      </c>
    </row>
    <row r="228" spans="1:3" x14ac:dyDescent="0.3">
      <c r="A228">
        <v>6.0000000000000001E-3</v>
      </c>
      <c r="B228">
        <v>0.94888973499999996</v>
      </c>
      <c r="C228">
        <f t="shared" si="3"/>
        <v>1.2124682508585858</v>
      </c>
    </row>
    <row r="229" spans="1:3" x14ac:dyDescent="0.3">
      <c r="A229">
        <v>6.0000000000000001E-3</v>
      </c>
      <c r="B229">
        <v>2.0082807599999999</v>
      </c>
      <c r="C229">
        <f t="shared" si="3"/>
        <v>1.2037162391919189</v>
      </c>
    </row>
    <row r="230" spans="1:3" x14ac:dyDescent="0.3">
      <c r="A230">
        <v>6.0000000000000001E-3</v>
      </c>
      <c r="B230">
        <v>2.2103180349999998</v>
      </c>
      <c r="C230">
        <f t="shared" si="3"/>
        <v>1.1870932908585856</v>
      </c>
    </row>
    <row r="231" spans="1:3" x14ac:dyDescent="0.3">
      <c r="A231">
        <v>6.0000000000000001E-3</v>
      </c>
      <c r="B231">
        <v>0.88373084999999996</v>
      </c>
      <c r="C231">
        <f t="shared" si="3"/>
        <v>1.1711995929292927</v>
      </c>
    </row>
    <row r="232" spans="1:3" x14ac:dyDescent="0.3">
      <c r="A232">
        <v>1.6E-2</v>
      </c>
      <c r="B232">
        <v>0.65786574499999995</v>
      </c>
      <c r="C232">
        <f t="shared" si="3"/>
        <v>1.1675035962626259</v>
      </c>
    </row>
    <row r="233" spans="1:3" x14ac:dyDescent="0.3">
      <c r="A233">
        <v>1.6E-2</v>
      </c>
      <c r="B233">
        <v>3.364121495</v>
      </c>
      <c r="C233">
        <f t="shared" si="3"/>
        <v>1.1725400318181813</v>
      </c>
    </row>
    <row r="234" spans="1:3" x14ac:dyDescent="0.3">
      <c r="A234">
        <v>1.6E-2</v>
      </c>
      <c r="B234">
        <v>1.14854133</v>
      </c>
      <c r="C234">
        <f t="shared" si="3"/>
        <v>1.1519289012626259</v>
      </c>
    </row>
    <row r="235" spans="1:3" x14ac:dyDescent="0.3">
      <c r="A235">
        <v>1.6E-2</v>
      </c>
      <c r="B235">
        <v>0.64653376500000004</v>
      </c>
      <c r="C235">
        <f t="shared" si="3"/>
        <v>1.1482103129292927</v>
      </c>
    </row>
    <row r="236" spans="1:3" x14ac:dyDescent="0.3">
      <c r="A236">
        <v>1.6E-2</v>
      </c>
      <c r="B236">
        <v>1.58571719</v>
      </c>
      <c r="C236">
        <f t="shared" si="3"/>
        <v>1.1428786795959593</v>
      </c>
    </row>
    <row r="237" spans="1:3" x14ac:dyDescent="0.3">
      <c r="A237">
        <v>1.6E-2</v>
      </c>
      <c r="B237">
        <v>0.322350525</v>
      </c>
      <c r="C237">
        <f t="shared" si="3"/>
        <v>1.1350291211111108</v>
      </c>
    </row>
    <row r="238" spans="1:3" x14ac:dyDescent="0.3">
      <c r="A238">
        <v>1.6E-2</v>
      </c>
      <c r="B238">
        <v>1.8763228350000001</v>
      </c>
      <c r="C238">
        <f t="shared" si="3"/>
        <v>1.1492275231818179</v>
      </c>
    </row>
    <row r="239" spans="1:3" x14ac:dyDescent="0.3">
      <c r="A239">
        <v>1.6E-2</v>
      </c>
      <c r="B239">
        <v>1.8584302349999999</v>
      </c>
      <c r="C239">
        <f t="shared" si="3"/>
        <v>1.140470993181818</v>
      </c>
    </row>
    <row r="240" spans="1:3" x14ac:dyDescent="0.3">
      <c r="A240">
        <v>1.6E-2</v>
      </c>
      <c r="B240">
        <v>2.2018480199999999</v>
      </c>
      <c r="C240">
        <f t="shared" si="3"/>
        <v>1.1271554648484845</v>
      </c>
    </row>
    <row r="241" spans="1:3" x14ac:dyDescent="0.3">
      <c r="A241">
        <v>1.6E-2</v>
      </c>
      <c r="B241">
        <v>0.42746954999999998</v>
      </c>
      <c r="C241">
        <f t="shared" si="3"/>
        <v>1.1084601076262623</v>
      </c>
    </row>
    <row r="242" spans="1:3" x14ac:dyDescent="0.3">
      <c r="A242">
        <v>1.6E-2</v>
      </c>
      <c r="B242">
        <v>2.335268025</v>
      </c>
      <c r="C242">
        <f t="shared" si="3"/>
        <v>1.113348944292929</v>
      </c>
    </row>
    <row r="243" spans="1:3" x14ac:dyDescent="0.3">
      <c r="A243">
        <v>1.6E-2</v>
      </c>
      <c r="B243">
        <v>0.118523989999999</v>
      </c>
      <c r="C243">
        <f t="shared" si="3"/>
        <v>1.095867805252525</v>
      </c>
    </row>
    <row r="244" spans="1:3" x14ac:dyDescent="0.3">
      <c r="A244">
        <v>1.6E-2</v>
      </c>
      <c r="B244">
        <v>0.32443799499999998</v>
      </c>
      <c r="C244">
        <f t="shared" si="3"/>
        <v>1.116225909141414</v>
      </c>
    </row>
    <row r="245" spans="1:3" x14ac:dyDescent="0.3">
      <c r="A245">
        <v>1.6E-2</v>
      </c>
      <c r="B245">
        <v>0.11452712499999999</v>
      </c>
      <c r="C245">
        <f t="shared" si="3"/>
        <v>1.1252791430303026</v>
      </c>
    </row>
    <row r="246" spans="1:3" x14ac:dyDescent="0.3">
      <c r="A246">
        <v>1.6E-2</v>
      </c>
      <c r="B246">
        <v>1.28097554</v>
      </c>
      <c r="C246">
        <f t="shared" si="3"/>
        <v>1.1417692609595955</v>
      </c>
    </row>
    <row r="247" spans="1:3" x14ac:dyDescent="0.3">
      <c r="A247">
        <v>1.6E-2</v>
      </c>
      <c r="B247">
        <v>0.79859189500000005</v>
      </c>
      <c r="C247">
        <f t="shared" si="3"/>
        <v>1.1457966020707069</v>
      </c>
    </row>
    <row r="248" spans="1:3" x14ac:dyDescent="0.3">
      <c r="A248">
        <v>1.6E-2</v>
      </c>
      <c r="B248">
        <v>0.45699234</v>
      </c>
      <c r="C248">
        <f t="shared" si="3"/>
        <v>1.1573382241414139</v>
      </c>
    </row>
    <row r="249" spans="1:3" x14ac:dyDescent="0.3">
      <c r="A249">
        <v>1.6E-2</v>
      </c>
      <c r="B249">
        <v>0.25301669999999998</v>
      </c>
      <c r="C249">
        <f t="shared" si="3"/>
        <v>1.1605823874747472</v>
      </c>
    </row>
    <row r="250" spans="1:3" x14ac:dyDescent="0.3">
      <c r="A250">
        <v>1.6E-2</v>
      </c>
      <c r="B250">
        <v>1.622575095</v>
      </c>
      <c r="C250">
        <f t="shared" si="3"/>
        <v>1.1639003502525251</v>
      </c>
    </row>
    <row r="251" spans="1:3" x14ac:dyDescent="0.3">
      <c r="A251">
        <v>1.6E-2</v>
      </c>
      <c r="B251">
        <v>3.1847192099999999</v>
      </c>
      <c r="C251">
        <f t="shared" si="3"/>
        <v>1.175663078030303</v>
      </c>
    </row>
    <row r="252" spans="1:3" x14ac:dyDescent="0.3">
      <c r="A252">
        <v>1.6E-2</v>
      </c>
      <c r="B252">
        <v>0.34757823999999998</v>
      </c>
      <c r="C252">
        <f t="shared" si="3"/>
        <v>1.1443374730303031</v>
      </c>
    </row>
    <row r="253" spans="1:3" x14ac:dyDescent="0.3">
      <c r="A253">
        <v>1.6E-2</v>
      </c>
      <c r="B253">
        <v>0.42523297500000001</v>
      </c>
      <c r="C253">
        <f t="shared" si="3"/>
        <v>1.1541103354040403</v>
      </c>
    </row>
    <row r="254" spans="1:3" x14ac:dyDescent="0.3">
      <c r="A254">
        <v>1.6E-2</v>
      </c>
      <c r="B254">
        <v>0.50682238000000002</v>
      </c>
      <c r="C254">
        <f t="shared" si="3"/>
        <v>1.1620129004040403</v>
      </c>
    </row>
    <row r="255" spans="1:3" x14ac:dyDescent="0.3">
      <c r="A255">
        <v>1.6E-2</v>
      </c>
      <c r="B255">
        <v>2.9169266299999999</v>
      </c>
      <c r="C255">
        <f t="shared" si="3"/>
        <v>1.1644645566666665</v>
      </c>
    </row>
    <row r="256" spans="1:3" x14ac:dyDescent="0.3">
      <c r="A256">
        <v>1.6E-2</v>
      </c>
      <c r="B256">
        <v>1.30241769</v>
      </c>
      <c r="C256">
        <f t="shared" si="3"/>
        <v>1.1449664422222223</v>
      </c>
    </row>
    <row r="257" spans="1:3" x14ac:dyDescent="0.3">
      <c r="A257">
        <v>1.6E-2</v>
      </c>
      <c r="B257">
        <v>0.101973334999999</v>
      </c>
      <c r="C257">
        <f t="shared" si="3"/>
        <v>1.1506128527777779</v>
      </c>
    </row>
    <row r="258" spans="1:3" x14ac:dyDescent="0.3">
      <c r="A258">
        <v>1.6E-2</v>
      </c>
      <c r="B258">
        <v>1.5746834199999999</v>
      </c>
      <c r="C258">
        <f t="shared" si="3"/>
        <v>1.1515092815151518</v>
      </c>
    </row>
    <row r="259" spans="1:3" x14ac:dyDescent="0.3">
      <c r="A259">
        <v>1.6E-2</v>
      </c>
      <c r="B259">
        <v>0.21007445999999999</v>
      </c>
      <c r="C259">
        <f t="shared" ref="C259:C322" si="4">AVERAGE(B259:B357)</f>
        <v>1.1484130096969696</v>
      </c>
    </row>
    <row r="260" spans="1:3" x14ac:dyDescent="0.3">
      <c r="A260">
        <v>1.6E-2</v>
      </c>
      <c r="B260">
        <v>1.4126062850000001</v>
      </c>
      <c r="C260">
        <f t="shared" si="4"/>
        <v>1.1565761319191918</v>
      </c>
    </row>
    <row r="261" spans="1:3" x14ac:dyDescent="0.3">
      <c r="A261">
        <v>1.6E-2</v>
      </c>
      <c r="B261">
        <v>0.97531029000000002</v>
      </c>
      <c r="C261">
        <f t="shared" si="4"/>
        <v>1.1476795335858585</v>
      </c>
    </row>
    <row r="262" spans="1:3" x14ac:dyDescent="0.3">
      <c r="A262">
        <v>1.6E-2</v>
      </c>
      <c r="B262">
        <v>1.8724750750000001</v>
      </c>
      <c r="C262">
        <f t="shared" si="4"/>
        <v>1.1463628998484847</v>
      </c>
    </row>
    <row r="263" spans="1:3" x14ac:dyDescent="0.3">
      <c r="A263">
        <v>1.6E-2</v>
      </c>
      <c r="B263">
        <v>0.67009235499999997</v>
      </c>
      <c r="C263">
        <f t="shared" si="4"/>
        <v>1.1303119811111111</v>
      </c>
    </row>
    <row r="264" spans="1:3" x14ac:dyDescent="0.3">
      <c r="A264">
        <v>1.6E-2</v>
      </c>
      <c r="B264">
        <v>0.66946696500000002</v>
      </c>
      <c r="C264">
        <f t="shared" si="4"/>
        <v>1.1359400257070706</v>
      </c>
    </row>
    <row r="265" spans="1:3" x14ac:dyDescent="0.3">
      <c r="A265">
        <v>1.6E-2</v>
      </c>
      <c r="B265">
        <v>0.91250811499999995</v>
      </c>
      <c r="C265">
        <f t="shared" si="4"/>
        <v>1.1545781507070707</v>
      </c>
    </row>
    <row r="266" spans="1:3" x14ac:dyDescent="0.3">
      <c r="A266">
        <v>1.6E-2</v>
      </c>
      <c r="B266">
        <v>2.0367598149999999</v>
      </c>
      <c r="C266">
        <f t="shared" si="4"/>
        <v>1.1488627516666667</v>
      </c>
    </row>
    <row r="267" spans="1:3" x14ac:dyDescent="0.3">
      <c r="A267">
        <v>1.6E-2</v>
      </c>
      <c r="B267">
        <v>0.58790653000000004</v>
      </c>
      <c r="C267">
        <f t="shared" si="4"/>
        <v>1.1400986911111111</v>
      </c>
    </row>
    <row r="268" spans="1:3" x14ac:dyDescent="0.3">
      <c r="A268">
        <v>1.6E-2</v>
      </c>
      <c r="B268">
        <v>2.444143645</v>
      </c>
      <c r="C268">
        <f t="shared" si="4"/>
        <v>1.1407418005555556</v>
      </c>
    </row>
    <row r="269" spans="1:3" x14ac:dyDescent="0.3">
      <c r="A269">
        <v>1.6E-2</v>
      </c>
      <c r="B269">
        <v>0.95351198999999998</v>
      </c>
      <c r="C269">
        <f t="shared" si="4"/>
        <v>1.1234302668181817</v>
      </c>
    </row>
    <row r="270" spans="1:3" x14ac:dyDescent="0.3">
      <c r="A270">
        <v>1.6E-2</v>
      </c>
      <c r="B270">
        <v>2.2202159999999901E-2</v>
      </c>
      <c r="C270">
        <f t="shared" si="4"/>
        <v>1.1182224272222225</v>
      </c>
    </row>
    <row r="271" spans="1:3" x14ac:dyDescent="0.3">
      <c r="A271">
        <v>1.6E-2</v>
      </c>
      <c r="B271">
        <v>2.060943795</v>
      </c>
      <c r="C271">
        <f t="shared" si="4"/>
        <v>1.1247333455555557</v>
      </c>
    </row>
    <row r="272" spans="1:3" x14ac:dyDescent="0.3">
      <c r="A272">
        <v>1.6E-2</v>
      </c>
      <c r="B272">
        <v>3.1604150949999998</v>
      </c>
      <c r="C272">
        <f t="shared" si="4"/>
        <v>1.1176016168181817</v>
      </c>
    </row>
    <row r="273" spans="1:3" x14ac:dyDescent="0.3">
      <c r="A273">
        <v>1.6E-2</v>
      </c>
      <c r="B273">
        <v>1.1594259950000001</v>
      </c>
      <c r="C273">
        <f t="shared" si="4"/>
        <v>1.0963323157070708</v>
      </c>
    </row>
    <row r="274" spans="1:3" x14ac:dyDescent="0.3">
      <c r="A274">
        <v>1.6E-2</v>
      </c>
      <c r="B274">
        <v>0.73522226999999996</v>
      </c>
      <c r="C274">
        <f t="shared" si="4"/>
        <v>1.0926739718181819</v>
      </c>
    </row>
    <row r="275" spans="1:3" x14ac:dyDescent="0.3">
      <c r="A275">
        <v>1.6E-2</v>
      </c>
      <c r="B275">
        <v>1.88452361</v>
      </c>
      <c r="C275">
        <f t="shared" si="4"/>
        <v>1.1002512168181817</v>
      </c>
    </row>
    <row r="276" spans="1:3" x14ac:dyDescent="0.3">
      <c r="A276">
        <v>1.6E-2</v>
      </c>
      <c r="B276">
        <v>0.94247822000000003</v>
      </c>
      <c r="C276">
        <f t="shared" si="4"/>
        <v>1.1019157622222222</v>
      </c>
    </row>
    <row r="277" spans="1:3" x14ac:dyDescent="0.3">
      <c r="A277">
        <v>1.6E-2</v>
      </c>
      <c r="B277">
        <v>1.522049355</v>
      </c>
      <c r="C277">
        <f t="shared" si="4"/>
        <v>1.1269864877777778</v>
      </c>
    </row>
    <row r="278" spans="1:3" x14ac:dyDescent="0.3">
      <c r="A278">
        <v>1.6E-2</v>
      </c>
      <c r="B278">
        <v>2.9343719149999998</v>
      </c>
      <c r="C278">
        <f t="shared" si="4"/>
        <v>1.1229470977777776</v>
      </c>
    </row>
    <row r="279" spans="1:3" x14ac:dyDescent="0.3">
      <c r="A279">
        <v>1.6E-2</v>
      </c>
      <c r="B279">
        <v>2.4922755900000002</v>
      </c>
      <c r="C279">
        <f t="shared" si="4"/>
        <v>1.0998840183333334</v>
      </c>
    </row>
    <row r="280" spans="1:3" x14ac:dyDescent="0.3">
      <c r="A280">
        <v>1.6E-2</v>
      </c>
      <c r="B280">
        <v>0.83586814499999995</v>
      </c>
      <c r="C280">
        <f t="shared" si="4"/>
        <v>1.0854931266666663</v>
      </c>
    </row>
    <row r="281" spans="1:3" x14ac:dyDescent="0.3">
      <c r="A281">
        <v>1.6E-2</v>
      </c>
      <c r="B281">
        <v>0.94131434999999997</v>
      </c>
      <c r="C281">
        <f t="shared" si="4"/>
        <v>1.0958795615151515</v>
      </c>
    </row>
    <row r="282" spans="1:3" x14ac:dyDescent="0.3">
      <c r="A282">
        <v>1.6E-2</v>
      </c>
      <c r="B282">
        <v>0.86124496500000003</v>
      </c>
      <c r="C282">
        <f t="shared" si="4"/>
        <v>1.0920898933333332</v>
      </c>
    </row>
    <row r="283" spans="1:3" x14ac:dyDescent="0.3">
      <c r="A283">
        <v>1.6E-2</v>
      </c>
      <c r="B283">
        <v>1.338351995</v>
      </c>
      <c r="C283">
        <f t="shared" si="4"/>
        <v>1.0887098873737373</v>
      </c>
    </row>
    <row r="284" spans="1:3" x14ac:dyDescent="0.3">
      <c r="A284">
        <v>1.6E-2</v>
      </c>
      <c r="B284">
        <v>1.805619E-2</v>
      </c>
      <c r="C284">
        <f t="shared" si="4"/>
        <v>1.1175007073737373</v>
      </c>
    </row>
    <row r="285" spans="1:3" x14ac:dyDescent="0.3">
      <c r="A285">
        <v>1.6E-2</v>
      </c>
      <c r="B285">
        <v>0.41467548999999998</v>
      </c>
      <c r="C285">
        <f t="shared" si="4"/>
        <v>1.1417488036363634</v>
      </c>
    </row>
    <row r="286" spans="1:3" x14ac:dyDescent="0.3">
      <c r="A286">
        <v>1.6E-2</v>
      </c>
      <c r="B286">
        <v>0.67560924</v>
      </c>
      <c r="C286">
        <f t="shared" si="4"/>
        <v>1.1389049732323231</v>
      </c>
    </row>
    <row r="287" spans="1:3" x14ac:dyDescent="0.3">
      <c r="A287">
        <v>1.6E-2</v>
      </c>
      <c r="B287">
        <v>0.89551014500000004</v>
      </c>
      <c r="C287">
        <f t="shared" si="4"/>
        <v>1.1400541360101009</v>
      </c>
    </row>
    <row r="288" spans="1:3" x14ac:dyDescent="0.3">
      <c r="A288">
        <v>1.6E-2</v>
      </c>
      <c r="B288">
        <v>4.6077699999999503E-3</v>
      </c>
      <c r="C288">
        <f t="shared" si="4"/>
        <v>1.1546634137878786</v>
      </c>
    </row>
    <row r="289" spans="1:3" x14ac:dyDescent="0.3">
      <c r="A289">
        <v>1.6E-2</v>
      </c>
      <c r="B289">
        <v>1.4012743050000001</v>
      </c>
      <c r="C289">
        <f t="shared" si="4"/>
        <v>1.1592543330808081</v>
      </c>
    </row>
    <row r="290" spans="1:3" x14ac:dyDescent="0.3">
      <c r="A290">
        <v>1.6E-2</v>
      </c>
      <c r="B290">
        <v>1.1178257</v>
      </c>
      <c r="C290">
        <f t="shared" si="4"/>
        <v>1.1465731701515149</v>
      </c>
    </row>
    <row r="291" spans="1:3" x14ac:dyDescent="0.3">
      <c r="A291">
        <v>1.6E-2</v>
      </c>
      <c r="B291">
        <v>2.9870059800000002</v>
      </c>
      <c r="C291">
        <f t="shared" si="4"/>
        <v>1.1692280934848482</v>
      </c>
    </row>
    <row r="292" spans="1:3" x14ac:dyDescent="0.3">
      <c r="A292">
        <v>1.6E-2</v>
      </c>
      <c r="B292">
        <v>1.858160995</v>
      </c>
      <c r="C292">
        <f t="shared" si="4"/>
        <v>1.154883891262626</v>
      </c>
    </row>
    <row r="293" spans="1:3" x14ac:dyDescent="0.3">
      <c r="A293">
        <v>1.6E-2</v>
      </c>
      <c r="B293">
        <v>1.674165425</v>
      </c>
      <c r="C293">
        <f t="shared" si="4"/>
        <v>1.1400652640404036</v>
      </c>
    </row>
    <row r="294" spans="1:3" x14ac:dyDescent="0.3">
      <c r="A294">
        <v>1.6E-2</v>
      </c>
      <c r="B294">
        <v>0.46161459500000002</v>
      </c>
      <c r="C294">
        <f t="shared" si="4"/>
        <v>1.124790285151515</v>
      </c>
    </row>
    <row r="295" spans="1:3" x14ac:dyDescent="0.3">
      <c r="A295">
        <v>1.6E-2</v>
      </c>
      <c r="B295">
        <v>2.1456634999999901E-2</v>
      </c>
      <c r="C295">
        <f t="shared" si="4"/>
        <v>1.1211454962626259</v>
      </c>
    </row>
    <row r="296" spans="1:3" x14ac:dyDescent="0.3">
      <c r="A296">
        <v>1.6E-2</v>
      </c>
      <c r="B296">
        <v>1.0025675350000001</v>
      </c>
      <c r="C296">
        <f t="shared" si="4"/>
        <v>1.1286549662626262</v>
      </c>
    </row>
    <row r="297" spans="1:3" x14ac:dyDescent="0.3">
      <c r="A297">
        <v>1.6E-2</v>
      </c>
      <c r="B297">
        <v>0.63487460500000004</v>
      </c>
      <c r="C297">
        <f t="shared" si="4"/>
        <v>1.1199933212626259</v>
      </c>
    </row>
    <row r="298" spans="1:3" x14ac:dyDescent="0.3">
      <c r="A298">
        <v>1.6E-2</v>
      </c>
      <c r="B298">
        <v>0.7608973</v>
      </c>
      <c r="C298">
        <f t="shared" si="4"/>
        <v>1.1179585651515149</v>
      </c>
    </row>
    <row r="299" spans="1:3" x14ac:dyDescent="0.3">
      <c r="A299">
        <v>1.6E-2</v>
      </c>
      <c r="B299">
        <v>1.173769045</v>
      </c>
      <c r="C299">
        <f t="shared" si="4"/>
        <v>1.117579025151515</v>
      </c>
    </row>
    <row r="300" spans="1:3" x14ac:dyDescent="0.3">
      <c r="A300">
        <v>1.6E-2</v>
      </c>
      <c r="B300">
        <v>0.87135513499999995</v>
      </c>
      <c r="C300">
        <f t="shared" si="4"/>
        <v>1.1149912336363634</v>
      </c>
    </row>
    <row r="301" spans="1:3" x14ac:dyDescent="0.3">
      <c r="A301">
        <v>1.6E-2</v>
      </c>
      <c r="B301">
        <v>0.59685283</v>
      </c>
      <c r="C301">
        <f t="shared" si="4"/>
        <v>1.1064714557070705</v>
      </c>
    </row>
    <row r="302" spans="1:3" x14ac:dyDescent="0.3">
      <c r="A302">
        <v>1.6E-2</v>
      </c>
      <c r="B302">
        <v>2.5678718250000001</v>
      </c>
      <c r="C302">
        <f t="shared" si="4"/>
        <v>1.1264485134848483</v>
      </c>
    </row>
    <row r="303" spans="1:3" x14ac:dyDescent="0.3">
      <c r="A303">
        <v>1.6E-2</v>
      </c>
      <c r="B303">
        <v>1.42530918</v>
      </c>
      <c r="C303">
        <f t="shared" si="4"/>
        <v>1.1015630395959597</v>
      </c>
    </row>
    <row r="304" spans="1:3" x14ac:dyDescent="0.3">
      <c r="A304">
        <v>1.6E-2</v>
      </c>
      <c r="B304">
        <v>1.4348229299999999</v>
      </c>
      <c r="C304">
        <f t="shared" si="4"/>
        <v>1.0939448369696969</v>
      </c>
    </row>
    <row r="305" spans="1:3" x14ac:dyDescent="0.3">
      <c r="A305">
        <v>1.6E-2</v>
      </c>
      <c r="B305">
        <v>0.97739776</v>
      </c>
      <c r="C305">
        <f t="shared" si="4"/>
        <v>1.0851596908585859</v>
      </c>
    </row>
    <row r="306" spans="1:3" x14ac:dyDescent="0.3">
      <c r="A306">
        <v>1.6E-2</v>
      </c>
      <c r="B306">
        <v>1.20221913</v>
      </c>
      <c r="C306">
        <f t="shared" si="4"/>
        <v>1.0828640848989901</v>
      </c>
    </row>
    <row r="307" spans="1:3" x14ac:dyDescent="0.3">
      <c r="A307">
        <v>1.6E-2</v>
      </c>
      <c r="B307">
        <v>0.19665500999999999</v>
      </c>
      <c r="C307">
        <f t="shared" si="4"/>
        <v>1.071764046010101</v>
      </c>
    </row>
    <row r="308" spans="1:3" x14ac:dyDescent="0.3">
      <c r="A308">
        <v>1.6E-2</v>
      </c>
      <c r="B308">
        <v>0.212907455</v>
      </c>
      <c r="C308">
        <f t="shared" si="4"/>
        <v>1.0700835186363635</v>
      </c>
    </row>
    <row r="309" spans="1:3" x14ac:dyDescent="0.3">
      <c r="A309">
        <v>1.6E-2</v>
      </c>
      <c r="B309">
        <v>0.77622614499999998</v>
      </c>
      <c r="C309">
        <f t="shared" si="4"/>
        <v>1.0762118847474749</v>
      </c>
    </row>
    <row r="310" spans="1:3" x14ac:dyDescent="0.3">
      <c r="A310">
        <v>1.6E-2</v>
      </c>
      <c r="B310">
        <v>0.78740902000000002</v>
      </c>
      <c r="C310">
        <f t="shared" si="4"/>
        <v>1.074654565858586</v>
      </c>
    </row>
    <row r="311" spans="1:3" x14ac:dyDescent="0.3">
      <c r="A311">
        <v>1.6E-2</v>
      </c>
      <c r="B311">
        <v>0.72508313000000002</v>
      </c>
      <c r="C311">
        <f t="shared" si="4"/>
        <v>1.0731650219696971</v>
      </c>
    </row>
    <row r="312" spans="1:3" x14ac:dyDescent="0.3">
      <c r="A312">
        <v>1.6E-2</v>
      </c>
      <c r="B312">
        <v>0.32742009500000002</v>
      </c>
      <c r="C312">
        <f t="shared" si="4"/>
        <v>1.0747946341919192</v>
      </c>
    </row>
    <row r="313" spans="1:3" x14ac:dyDescent="0.3">
      <c r="A313">
        <v>1.6E-2</v>
      </c>
      <c r="B313">
        <v>1.81981204</v>
      </c>
      <c r="C313">
        <f t="shared" si="4"/>
        <v>1.0816462262626263</v>
      </c>
    </row>
    <row r="314" spans="1:3" x14ac:dyDescent="0.3">
      <c r="A314">
        <v>1.6E-2</v>
      </c>
      <c r="B314">
        <v>2.4532390500000001</v>
      </c>
      <c r="C314">
        <f t="shared" si="4"/>
        <v>1.0882914811111113</v>
      </c>
    </row>
    <row r="315" spans="1:3" x14ac:dyDescent="0.3">
      <c r="A315">
        <v>1.6E-2</v>
      </c>
      <c r="B315">
        <v>4.2466450199999999</v>
      </c>
      <c r="C315">
        <f t="shared" si="4"/>
        <v>1.0720721705555558</v>
      </c>
    </row>
    <row r="316" spans="1:3" x14ac:dyDescent="0.3">
      <c r="A316">
        <v>1.6E-2</v>
      </c>
      <c r="B316">
        <v>1.8066907999999999</v>
      </c>
      <c r="C316">
        <f t="shared" si="4"/>
        <v>1.0300366094444449</v>
      </c>
    </row>
    <row r="317" spans="1:3" x14ac:dyDescent="0.3">
      <c r="A317">
        <v>1.6E-2</v>
      </c>
      <c r="B317">
        <v>0.33535163000000001</v>
      </c>
      <c r="C317">
        <f t="shared" si="4"/>
        <v>1.0237967911111112</v>
      </c>
    </row>
    <row r="318" spans="1:3" x14ac:dyDescent="0.3">
      <c r="A318">
        <v>1.6E-2</v>
      </c>
      <c r="B318">
        <v>1.8146223349999999</v>
      </c>
      <c r="C318">
        <f t="shared" si="4"/>
        <v>1.0309670934848487</v>
      </c>
    </row>
    <row r="319" spans="1:3" x14ac:dyDescent="0.3">
      <c r="A319">
        <v>1.6E-2</v>
      </c>
      <c r="B319">
        <v>4.4298669999999998E-2</v>
      </c>
      <c r="C319">
        <f t="shared" si="4"/>
        <v>1.0214740751515154</v>
      </c>
    </row>
    <row r="320" spans="1:3" x14ac:dyDescent="0.3">
      <c r="A320">
        <v>1.6E-2</v>
      </c>
      <c r="B320">
        <v>0.65366183499999997</v>
      </c>
      <c r="C320">
        <f t="shared" si="4"/>
        <v>1.0363752458585862</v>
      </c>
    </row>
    <row r="321" spans="1:3" x14ac:dyDescent="0.3">
      <c r="A321">
        <v>1.6E-2</v>
      </c>
      <c r="B321">
        <v>0.91089693000000005</v>
      </c>
      <c r="C321">
        <f t="shared" si="4"/>
        <v>1.0351808997474752</v>
      </c>
    </row>
    <row r="322" spans="1:3" x14ac:dyDescent="0.3">
      <c r="A322">
        <v>1.6E-2</v>
      </c>
      <c r="B322">
        <v>0.25584969499999999</v>
      </c>
      <c r="C322">
        <f t="shared" si="4"/>
        <v>1.0404989780808085</v>
      </c>
    </row>
    <row r="323" spans="1:3" x14ac:dyDescent="0.3">
      <c r="A323">
        <v>1.6E-2</v>
      </c>
      <c r="B323">
        <v>2.3776138449999999</v>
      </c>
      <c r="C323">
        <f t="shared" ref="C323:C386" si="5">AVERAGE(B323:B421)</f>
        <v>1.0427250103030308</v>
      </c>
    </row>
    <row r="324" spans="1:3" x14ac:dyDescent="0.3">
      <c r="A324">
        <v>1.6E-2</v>
      </c>
      <c r="B324">
        <v>1.001701875</v>
      </c>
      <c r="C324">
        <f t="shared" si="5"/>
        <v>1.0312698218181824</v>
      </c>
    </row>
    <row r="325" spans="1:3" x14ac:dyDescent="0.3">
      <c r="A325">
        <v>1.6E-2</v>
      </c>
      <c r="B325">
        <v>2.4965996349999999</v>
      </c>
      <c r="C325">
        <f t="shared" si="5"/>
        <v>1.0227331840404046</v>
      </c>
    </row>
    <row r="326" spans="1:3" x14ac:dyDescent="0.3">
      <c r="A326">
        <v>1.6E-2</v>
      </c>
      <c r="B326">
        <v>1.1725472349999999</v>
      </c>
      <c r="C326">
        <f t="shared" si="5"/>
        <v>1.0039354112626269</v>
      </c>
    </row>
    <row r="327" spans="1:3" x14ac:dyDescent="0.3">
      <c r="A327">
        <v>1.6E-2</v>
      </c>
      <c r="B327">
        <v>8.2440579999999902E-2</v>
      </c>
      <c r="C327">
        <f t="shared" si="5"/>
        <v>1.0019473445959601</v>
      </c>
    </row>
    <row r="328" spans="1:3" x14ac:dyDescent="0.3">
      <c r="A328">
        <v>1.6E-2</v>
      </c>
      <c r="B328">
        <v>0.362608875</v>
      </c>
      <c r="C328">
        <f t="shared" si="5"/>
        <v>1.0051044461111116</v>
      </c>
    </row>
    <row r="329" spans="1:3" x14ac:dyDescent="0.3">
      <c r="A329">
        <v>1.6E-2</v>
      </c>
      <c r="B329">
        <v>0.63684194000000005</v>
      </c>
      <c r="C329">
        <f t="shared" si="5"/>
        <v>1.012494933333334</v>
      </c>
    </row>
    <row r="330" spans="1:3" x14ac:dyDescent="0.3">
      <c r="A330">
        <v>1.6E-2</v>
      </c>
      <c r="B330">
        <v>0.51782718000000005</v>
      </c>
      <c r="C330">
        <f t="shared" si="5"/>
        <v>1.0097899577777782</v>
      </c>
    </row>
    <row r="331" spans="1:3" x14ac:dyDescent="0.3">
      <c r="A331">
        <v>1.6E-2</v>
      </c>
      <c r="B331">
        <v>1.156472865</v>
      </c>
      <c r="C331">
        <f t="shared" si="5"/>
        <v>1.0064554277777784</v>
      </c>
    </row>
    <row r="332" spans="1:3" x14ac:dyDescent="0.3">
      <c r="A332">
        <v>1.6E-2</v>
      </c>
      <c r="B332">
        <v>1.32361957</v>
      </c>
      <c r="C332">
        <f t="shared" si="5"/>
        <v>1.0240163907070712</v>
      </c>
    </row>
    <row r="333" spans="1:3" x14ac:dyDescent="0.3">
      <c r="A333">
        <v>1.6E-2</v>
      </c>
      <c r="B333">
        <v>0.78040108500000005</v>
      </c>
      <c r="C333">
        <f t="shared" si="5"/>
        <v>1.0171786462626269</v>
      </c>
    </row>
    <row r="334" spans="1:3" x14ac:dyDescent="0.3">
      <c r="A334">
        <v>1.6E-2</v>
      </c>
      <c r="B334">
        <v>0.118702065</v>
      </c>
      <c r="C334">
        <f t="shared" si="5"/>
        <v>1.0125654279292935</v>
      </c>
    </row>
    <row r="335" spans="1:3" x14ac:dyDescent="0.3">
      <c r="A335">
        <v>1.6E-2</v>
      </c>
      <c r="B335">
        <v>0.80861090000000002</v>
      </c>
      <c r="C335">
        <f t="shared" si="5"/>
        <v>1.0221262212626265</v>
      </c>
    </row>
    <row r="336" spans="1:3" x14ac:dyDescent="0.3">
      <c r="A336">
        <v>1.6E-2</v>
      </c>
      <c r="B336">
        <v>1.72799233</v>
      </c>
      <c r="C336">
        <f t="shared" si="5"/>
        <v>1.0149134551515158</v>
      </c>
    </row>
    <row r="337" spans="1:3" x14ac:dyDescent="0.3">
      <c r="A337">
        <v>1.6E-2</v>
      </c>
      <c r="B337">
        <v>1.0094263649999999</v>
      </c>
      <c r="C337">
        <f t="shared" si="5"/>
        <v>0.99815165196969735</v>
      </c>
    </row>
    <row r="338" spans="1:3" x14ac:dyDescent="0.3">
      <c r="A338">
        <v>1.6E-2</v>
      </c>
      <c r="B338">
        <v>0.54019293000000002</v>
      </c>
      <c r="C338">
        <f t="shared" si="5"/>
        <v>1.0083435058585863</v>
      </c>
    </row>
    <row r="339" spans="1:3" x14ac:dyDescent="0.3">
      <c r="A339">
        <v>1.6E-2</v>
      </c>
      <c r="B339">
        <v>0.35100765499999997</v>
      </c>
      <c r="C339">
        <f t="shared" si="5"/>
        <v>1.0031928984848488</v>
      </c>
    </row>
    <row r="340" spans="1:3" x14ac:dyDescent="0.3">
      <c r="A340">
        <v>1.6E-2</v>
      </c>
      <c r="B340">
        <v>0.91146437999999996</v>
      </c>
      <c r="C340">
        <f t="shared" si="5"/>
        <v>1.0024410564141417</v>
      </c>
    </row>
    <row r="341" spans="1:3" x14ac:dyDescent="0.3">
      <c r="A341">
        <v>1.6E-2</v>
      </c>
      <c r="B341">
        <v>0.60463526000000001</v>
      </c>
      <c r="C341">
        <f t="shared" si="5"/>
        <v>0.99585633863636414</v>
      </c>
    </row>
    <row r="342" spans="1:3" x14ac:dyDescent="0.3">
      <c r="A342">
        <v>1.6E-2</v>
      </c>
      <c r="B342">
        <v>2.1339762750000002</v>
      </c>
      <c r="C342">
        <f t="shared" si="5"/>
        <v>0.9927944147474751</v>
      </c>
    </row>
    <row r="343" spans="1:3" x14ac:dyDescent="0.3">
      <c r="A343">
        <v>1.6E-2</v>
      </c>
      <c r="B343">
        <v>1.2207081500000001</v>
      </c>
      <c r="C343">
        <f t="shared" si="5"/>
        <v>0.97454365292929324</v>
      </c>
    </row>
    <row r="344" spans="1:3" x14ac:dyDescent="0.3">
      <c r="A344">
        <v>1.6E-2</v>
      </c>
      <c r="B344">
        <v>1.7470488</v>
      </c>
      <c r="C344">
        <f t="shared" si="5"/>
        <v>0.99338510292929316</v>
      </c>
    </row>
    <row r="345" spans="1:3" x14ac:dyDescent="0.3">
      <c r="A345">
        <v>1.6E-2</v>
      </c>
      <c r="B345">
        <v>1.67968231</v>
      </c>
      <c r="C345">
        <f t="shared" si="5"/>
        <v>0.97709379166666688</v>
      </c>
    </row>
    <row r="346" spans="1:3" x14ac:dyDescent="0.3">
      <c r="A346">
        <v>1.6E-2</v>
      </c>
      <c r="B346">
        <v>1.9412124799999999</v>
      </c>
      <c r="C346">
        <f t="shared" si="5"/>
        <v>0.96421474292929321</v>
      </c>
    </row>
    <row r="347" spans="1:3" x14ac:dyDescent="0.3">
      <c r="A347">
        <v>1.6E-2</v>
      </c>
      <c r="B347">
        <v>0.77816450999999998</v>
      </c>
      <c r="C347">
        <f t="shared" si="5"/>
        <v>0.94832045974747514</v>
      </c>
    </row>
    <row r="348" spans="1:3" x14ac:dyDescent="0.3">
      <c r="A348">
        <v>1.6E-2</v>
      </c>
      <c r="B348">
        <v>0.581495015</v>
      </c>
      <c r="C348">
        <f t="shared" si="5"/>
        <v>0.94687609919191951</v>
      </c>
    </row>
    <row r="349" spans="1:3" x14ac:dyDescent="0.3">
      <c r="A349">
        <v>1.6E-2</v>
      </c>
      <c r="B349">
        <v>2.7870851449999998</v>
      </c>
      <c r="C349">
        <f t="shared" si="5"/>
        <v>0.95242009419191931</v>
      </c>
    </row>
    <row r="350" spans="1:3" x14ac:dyDescent="0.3">
      <c r="A350">
        <v>1.6E-2</v>
      </c>
      <c r="B350">
        <v>8.3484314999999906E-2</v>
      </c>
      <c r="C350">
        <f t="shared" si="5"/>
        <v>0.93786474378787898</v>
      </c>
    </row>
    <row r="351" spans="1:3" x14ac:dyDescent="0.3">
      <c r="A351">
        <v>1.6E-2</v>
      </c>
      <c r="B351">
        <v>1.315091615</v>
      </c>
      <c r="C351">
        <f t="shared" si="5"/>
        <v>0.93982147474747479</v>
      </c>
    </row>
    <row r="352" spans="1:3" x14ac:dyDescent="0.3">
      <c r="A352">
        <v>1.6E-2</v>
      </c>
      <c r="B352">
        <v>1.2075869100000001</v>
      </c>
      <c r="C352">
        <f t="shared" si="5"/>
        <v>0.92773041474747475</v>
      </c>
    </row>
    <row r="353" spans="1:3" x14ac:dyDescent="0.3">
      <c r="A353">
        <v>1.6E-2</v>
      </c>
      <c r="B353">
        <v>0.74953634999999996</v>
      </c>
      <c r="C353">
        <f t="shared" si="5"/>
        <v>0.93352622292929321</v>
      </c>
    </row>
    <row r="354" spans="1:3" x14ac:dyDescent="0.3">
      <c r="A354">
        <v>1.6E-2</v>
      </c>
      <c r="B354">
        <v>0.98661330000000003</v>
      </c>
      <c r="C354">
        <f t="shared" si="5"/>
        <v>0.94620194666666702</v>
      </c>
    </row>
    <row r="355" spans="1:3" x14ac:dyDescent="0.3">
      <c r="A355">
        <v>1.6E-2</v>
      </c>
      <c r="B355">
        <v>1.861412335</v>
      </c>
      <c r="C355">
        <f t="shared" si="5"/>
        <v>0.94580132111111115</v>
      </c>
    </row>
    <row r="356" spans="1:3" x14ac:dyDescent="0.3">
      <c r="A356">
        <v>1.6E-2</v>
      </c>
      <c r="B356">
        <v>0.19071978000000001</v>
      </c>
      <c r="C356">
        <f t="shared" si="5"/>
        <v>0.93018897333333328</v>
      </c>
    </row>
    <row r="357" spans="1:3" x14ac:dyDescent="0.3">
      <c r="A357">
        <v>1.6E-2</v>
      </c>
      <c r="B357">
        <v>1.26815251</v>
      </c>
      <c r="C357">
        <f t="shared" si="5"/>
        <v>0.93522059792929302</v>
      </c>
    </row>
    <row r="358" spans="1:3" x14ac:dyDescent="0.3">
      <c r="A358">
        <v>1.6E-2</v>
      </c>
      <c r="B358">
        <v>1.01822356</v>
      </c>
      <c r="C358">
        <f t="shared" si="5"/>
        <v>0.92578933015151532</v>
      </c>
    </row>
    <row r="359" spans="1:3" x14ac:dyDescent="0.3">
      <c r="A359">
        <v>1.6E-2</v>
      </c>
      <c r="B359">
        <v>0.53184304999999998</v>
      </c>
      <c r="C359">
        <f t="shared" si="5"/>
        <v>0.92983926292929286</v>
      </c>
    </row>
    <row r="360" spans="1:3" x14ac:dyDescent="0.3">
      <c r="A360">
        <v>1.6E-2</v>
      </c>
      <c r="B360">
        <v>0.84496355000000001</v>
      </c>
      <c r="C360">
        <f t="shared" si="5"/>
        <v>0.92960280348484847</v>
      </c>
    </row>
    <row r="361" spans="1:3" x14ac:dyDescent="0.3">
      <c r="A361">
        <v>1.6E-2</v>
      </c>
      <c r="B361">
        <v>0.28343412000000001</v>
      </c>
      <c r="C361">
        <f t="shared" si="5"/>
        <v>0.9612657773737372</v>
      </c>
    </row>
    <row r="362" spans="1:3" x14ac:dyDescent="0.3">
      <c r="A362">
        <v>1.6E-2</v>
      </c>
      <c r="B362">
        <v>1.22726877</v>
      </c>
      <c r="C362">
        <f t="shared" si="5"/>
        <v>0.97163987070707047</v>
      </c>
    </row>
    <row r="363" spans="1:3" x14ac:dyDescent="0.3">
      <c r="A363">
        <v>1.6E-2</v>
      </c>
      <c r="B363">
        <v>2.5146413399999998</v>
      </c>
      <c r="C363">
        <f t="shared" si="5"/>
        <v>0.98186816388888865</v>
      </c>
    </row>
    <row r="364" spans="1:3" x14ac:dyDescent="0.3">
      <c r="A364">
        <v>1.6E-2</v>
      </c>
      <c r="B364">
        <v>0.34668360999999998</v>
      </c>
      <c r="C364">
        <f t="shared" si="5"/>
        <v>0.965293411111111</v>
      </c>
    </row>
    <row r="365" spans="1:3" x14ac:dyDescent="0.3">
      <c r="A365">
        <v>1.6E-2</v>
      </c>
      <c r="B365">
        <v>1.1691178200000001</v>
      </c>
      <c r="C365">
        <f t="shared" si="5"/>
        <v>0.98456079792929285</v>
      </c>
    </row>
    <row r="366" spans="1:3" x14ac:dyDescent="0.3">
      <c r="A366">
        <v>1.6E-2</v>
      </c>
      <c r="B366">
        <v>0.65157436499999999</v>
      </c>
      <c r="C366">
        <f t="shared" si="5"/>
        <v>0.97276041737373709</v>
      </c>
    </row>
    <row r="367" spans="1:3" x14ac:dyDescent="0.3">
      <c r="A367">
        <v>1.6E-2</v>
      </c>
      <c r="B367">
        <v>0.73030180499999997</v>
      </c>
      <c r="C367">
        <f t="shared" si="5"/>
        <v>0.98033615626262605</v>
      </c>
    </row>
    <row r="368" spans="1:3" x14ac:dyDescent="0.3">
      <c r="A368">
        <v>1.6E-2</v>
      </c>
      <c r="B368">
        <v>0.43793587</v>
      </c>
      <c r="C368">
        <f t="shared" si="5"/>
        <v>0.99497405015151485</v>
      </c>
    </row>
    <row r="369" spans="1:3" x14ac:dyDescent="0.3">
      <c r="A369">
        <v>1.6E-2</v>
      </c>
      <c r="B369">
        <v>0.666783075</v>
      </c>
      <c r="C369">
        <f t="shared" si="5"/>
        <v>0.99701905641414124</v>
      </c>
    </row>
    <row r="370" spans="1:3" x14ac:dyDescent="0.3">
      <c r="A370">
        <v>1.6E-2</v>
      </c>
      <c r="B370">
        <v>1.3549026500000001</v>
      </c>
      <c r="C370">
        <f t="shared" si="5"/>
        <v>0.99823176848484807</v>
      </c>
    </row>
    <row r="371" spans="1:3" x14ac:dyDescent="0.3">
      <c r="A371">
        <v>1.6E-2</v>
      </c>
      <c r="B371">
        <v>1.054754285</v>
      </c>
      <c r="C371">
        <f t="shared" si="5"/>
        <v>0.9952183327777776</v>
      </c>
    </row>
    <row r="372" spans="1:3" x14ac:dyDescent="0.3">
      <c r="A372">
        <v>1.6E-2</v>
      </c>
      <c r="B372">
        <v>0.79724994999999999</v>
      </c>
      <c r="C372">
        <f t="shared" si="5"/>
        <v>0.9884408327777775</v>
      </c>
    </row>
    <row r="373" spans="1:3" x14ac:dyDescent="0.3">
      <c r="A373">
        <v>1.6E-2</v>
      </c>
      <c r="B373">
        <v>1.4853695250000001</v>
      </c>
      <c r="C373">
        <f t="shared" si="5"/>
        <v>0.98717297984848451</v>
      </c>
    </row>
    <row r="374" spans="1:3" x14ac:dyDescent="0.3">
      <c r="A374">
        <v>1.6E-2</v>
      </c>
      <c r="B374">
        <v>2.049313605</v>
      </c>
      <c r="C374">
        <f t="shared" si="5"/>
        <v>0.97375352984848462</v>
      </c>
    </row>
    <row r="375" spans="1:3" x14ac:dyDescent="0.3">
      <c r="A375">
        <v>1.6E-2</v>
      </c>
      <c r="B375">
        <v>3.4244800500000001</v>
      </c>
      <c r="C375">
        <f t="shared" si="5"/>
        <v>0.9662452733333331</v>
      </c>
    </row>
    <row r="376" spans="1:3" x14ac:dyDescent="0.3">
      <c r="A376">
        <v>1.6E-2</v>
      </c>
      <c r="B376">
        <v>1.122149745</v>
      </c>
      <c r="C376">
        <f t="shared" si="5"/>
        <v>0.93851023722222193</v>
      </c>
    </row>
    <row r="377" spans="1:3" x14ac:dyDescent="0.3">
      <c r="A377">
        <v>1.6E-2</v>
      </c>
      <c r="B377">
        <v>0.65112705000000004</v>
      </c>
      <c r="C377">
        <f t="shared" si="5"/>
        <v>0.94735261555555561</v>
      </c>
    </row>
    <row r="378" spans="1:3" x14ac:dyDescent="0.3">
      <c r="A378">
        <v>1.6E-2</v>
      </c>
      <c r="B378">
        <v>1.0675773150000001</v>
      </c>
      <c r="C378">
        <f t="shared" si="5"/>
        <v>0.94648208333333328</v>
      </c>
    </row>
    <row r="379" spans="1:3" x14ac:dyDescent="0.3">
      <c r="A379">
        <v>1.6E-2</v>
      </c>
      <c r="B379">
        <v>1.864125195</v>
      </c>
      <c r="C379">
        <f t="shared" si="5"/>
        <v>0.93828913151515125</v>
      </c>
    </row>
    <row r="380" spans="1:3" x14ac:dyDescent="0.3">
      <c r="A380">
        <v>1.6E-2</v>
      </c>
      <c r="B380">
        <v>0.56613720000000001</v>
      </c>
      <c r="C380">
        <f t="shared" si="5"/>
        <v>0.93549199055555543</v>
      </c>
    </row>
    <row r="381" spans="1:3" x14ac:dyDescent="0.3">
      <c r="A381">
        <v>1.6E-2</v>
      </c>
      <c r="B381">
        <v>0.52662437500000003</v>
      </c>
      <c r="C381">
        <f t="shared" si="5"/>
        <v>0.93163483999999963</v>
      </c>
    </row>
    <row r="382" spans="1:3" x14ac:dyDescent="0.3">
      <c r="A382">
        <v>1.6E-2</v>
      </c>
      <c r="B382">
        <v>4.1886431750000002</v>
      </c>
      <c r="C382">
        <f t="shared" si="5"/>
        <v>0.92773099999999986</v>
      </c>
    </row>
    <row r="383" spans="1:3" x14ac:dyDescent="0.3">
      <c r="A383">
        <v>1.6E-2</v>
      </c>
      <c r="B383">
        <v>2.4186177199999999</v>
      </c>
      <c r="C383">
        <f t="shared" si="5"/>
        <v>0.88719703166666641</v>
      </c>
    </row>
    <row r="384" spans="1:3" x14ac:dyDescent="0.3">
      <c r="A384">
        <v>1.6E-2</v>
      </c>
      <c r="B384">
        <v>0.13313628</v>
      </c>
      <c r="C384">
        <f t="shared" si="5"/>
        <v>0.86805163984848444</v>
      </c>
    </row>
    <row r="385" spans="1:3" x14ac:dyDescent="0.3">
      <c r="A385">
        <v>1.6E-2</v>
      </c>
      <c r="B385">
        <v>0.78937635500000003</v>
      </c>
      <c r="C385">
        <f t="shared" si="5"/>
        <v>0.86993155914141407</v>
      </c>
    </row>
    <row r="386" spans="1:3" x14ac:dyDescent="0.3">
      <c r="A386">
        <v>1.6E-2</v>
      </c>
      <c r="B386">
        <v>2.3418286450000001</v>
      </c>
      <c r="C386">
        <f t="shared" si="5"/>
        <v>0.88143343707070698</v>
      </c>
    </row>
    <row r="387" spans="1:3" x14ac:dyDescent="0.3">
      <c r="A387">
        <v>1.6E-2</v>
      </c>
      <c r="B387">
        <v>0.45910877999999999</v>
      </c>
      <c r="C387">
        <f t="shared" ref="C387:C450" si="6">AVERAGE(B387:B485)</f>
        <v>0.87719101469696936</v>
      </c>
    </row>
    <row r="388" spans="1:3" x14ac:dyDescent="0.3">
      <c r="A388">
        <v>1.6E-2</v>
      </c>
      <c r="B388">
        <v>0.14583917499999999</v>
      </c>
      <c r="C388">
        <f t="shared" si="6"/>
        <v>0.88091261525252507</v>
      </c>
    </row>
    <row r="389" spans="1:3" x14ac:dyDescent="0.3">
      <c r="A389">
        <v>1.6E-2</v>
      </c>
      <c r="B389">
        <v>3.36066311</v>
      </c>
      <c r="C389">
        <f t="shared" si="6"/>
        <v>0.88599243540403994</v>
      </c>
    </row>
    <row r="390" spans="1:3" x14ac:dyDescent="0.3">
      <c r="A390">
        <v>1.6E-2</v>
      </c>
      <c r="B390">
        <v>1.56692996</v>
      </c>
      <c r="C390">
        <f t="shared" si="6"/>
        <v>0.85917340747474691</v>
      </c>
    </row>
    <row r="391" spans="1:3" x14ac:dyDescent="0.3">
      <c r="A391">
        <v>1.6E-2</v>
      </c>
      <c r="B391">
        <v>0.39111689999999999</v>
      </c>
      <c r="C391">
        <f t="shared" si="6"/>
        <v>0.86600512747474712</v>
      </c>
    </row>
    <row r="392" spans="1:3" x14ac:dyDescent="0.3">
      <c r="A392">
        <v>1.6E-2</v>
      </c>
      <c r="B392">
        <v>0.16194251500000001</v>
      </c>
      <c r="C392">
        <f t="shared" si="6"/>
        <v>0.86272331136363589</v>
      </c>
    </row>
    <row r="393" spans="1:3" x14ac:dyDescent="0.3">
      <c r="A393">
        <v>1.6E-2</v>
      </c>
      <c r="B393">
        <v>0.100780494999999</v>
      </c>
      <c r="C393">
        <f t="shared" si="6"/>
        <v>0.88107950095959564</v>
      </c>
    </row>
    <row r="394" spans="1:3" x14ac:dyDescent="0.3">
      <c r="A394">
        <v>1.6E-2</v>
      </c>
      <c r="B394">
        <v>0.76489416499999996</v>
      </c>
      <c r="C394">
        <f t="shared" si="6"/>
        <v>0.88150422429292874</v>
      </c>
    </row>
    <row r="395" spans="1:3" x14ac:dyDescent="0.3">
      <c r="A395">
        <v>1.6E-2</v>
      </c>
      <c r="B395">
        <v>0.145064679999999</v>
      </c>
      <c r="C395">
        <f t="shared" si="6"/>
        <v>0.8794363337373734</v>
      </c>
    </row>
    <row r="396" spans="1:3" x14ac:dyDescent="0.3">
      <c r="A396">
        <v>1.6E-2</v>
      </c>
      <c r="B396">
        <v>0.43343375000000001</v>
      </c>
      <c r="C396">
        <f t="shared" si="6"/>
        <v>0.89633368691919169</v>
      </c>
    </row>
    <row r="397" spans="1:3" x14ac:dyDescent="0.3">
      <c r="A397">
        <v>1.6E-2</v>
      </c>
      <c r="B397">
        <v>0.72332284000000002</v>
      </c>
      <c r="C397">
        <f t="shared" si="6"/>
        <v>0.92111402565656531</v>
      </c>
    </row>
    <row r="398" spans="1:3" x14ac:dyDescent="0.3">
      <c r="A398">
        <v>1.6E-2</v>
      </c>
      <c r="B398">
        <v>0.91757768500000003</v>
      </c>
      <c r="C398">
        <f t="shared" si="6"/>
        <v>0.92407022914141368</v>
      </c>
    </row>
    <row r="399" spans="1:3" x14ac:dyDescent="0.3">
      <c r="A399">
        <v>1.6E-2</v>
      </c>
      <c r="B399">
        <v>2.7897120000000001E-2</v>
      </c>
      <c r="C399">
        <f t="shared" si="6"/>
        <v>0.92743818621212093</v>
      </c>
    </row>
    <row r="400" spans="1:3" x14ac:dyDescent="0.3">
      <c r="A400">
        <v>1.6E-2</v>
      </c>
      <c r="B400">
        <v>2.57458155</v>
      </c>
      <c r="C400">
        <f t="shared" si="6"/>
        <v>0.94772972858585836</v>
      </c>
    </row>
    <row r="401" spans="1:3" x14ac:dyDescent="0.3">
      <c r="A401">
        <v>1.6E-2</v>
      </c>
      <c r="B401">
        <v>0.104209909999999</v>
      </c>
      <c r="C401">
        <f t="shared" si="6"/>
        <v>0.95462319914141369</v>
      </c>
    </row>
    <row r="402" spans="1:3" x14ac:dyDescent="0.3">
      <c r="A402">
        <v>1.6E-2</v>
      </c>
      <c r="B402">
        <v>0.67110711999999995</v>
      </c>
      <c r="C402">
        <f t="shared" si="6"/>
        <v>0.95662812565656519</v>
      </c>
    </row>
    <row r="403" spans="1:3" x14ac:dyDescent="0.3">
      <c r="A403">
        <v>1.6E-2</v>
      </c>
      <c r="B403">
        <v>0.56509346500000002</v>
      </c>
      <c r="C403">
        <f t="shared" si="6"/>
        <v>0.98068825065656517</v>
      </c>
    </row>
    <row r="404" spans="1:3" x14ac:dyDescent="0.3">
      <c r="A404">
        <v>1.6E-2</v>
      </c>
      <c r="B404">
        <v>0.75013277</v>
      </c>
      <c r="C404">
        <f t="shared" si="6"/>
        <v>0.99035447176767621</v>
      </c>
    </row>
    <row r="405" spans="1:3" x14ac:dyDescent="0.3">
      <c r="A405">
        <v>1.6E-2</v>
      </c>
      <c r="B405">
        <v>0.103315279999999</v>
      </c>
      <c r="C405">
        <f t="shared" si="6"/>
        <v>0.98998848676767626</v>
      </c>
    </row>
    <row r="406" spans="1:3" x14ac:dyDescent="0.3">
      <c r="A406">
        <v>1.6E-2</v>
      </c>
      <c r="B406">
        <v>3.0282799999999999E-2</v>
      </c>
      <c r="C406">
        <f t="shared" si="6"/>
        <v>0.99514269161616109</v>
      </c>
    </row>
    <row r="407" spans="1:3" x14ac:dyDescent="0.3">
      <c r="A407">
        <v>1.6E-2</v>
      </c>
      <c r="B407">
        <v>0.81961569999999995</v>
      </c>
      <c r="C407">
        <f t="shared" si="6"/>
        <v>0.99997429606060573</v>
      </c>
    </row>
    <row r="408" spans="1:3" x14ac:dyDescent="0.3">
      <c r="A408">
        <v>1.6E-2</v>
      </c>
      <c r="B408">
        <v>0.62205157499999997</v>
      </c>
      <c r="C408">
        <f t="shared" si="6"/>
        <v>0.99505232494949447</v>
      </c>
    </row>
    <row r="409" spans="1:3" x14ac:dyDescent="0.3">
      <c r="A409">
        <v>1.6E-2</v>
      </c>
      <c r="B409">
        <v>0.639944175</v>
      </c>
      <c r="C409">
        <f t="shared" si="6"/>
        <v>0.99825912813131268</v>
      </c>
    </row>
    <row r="410" spans="1:3" x14ac:dyDescent="0.3">
      <c r="A410">
        <v>1.6E-2</v>
      </c>
      <c r="B410">
        <v>0.88641473999999998</v>
      </c>
      <c r="C410">
        <f t="shared" si="6"/>
        <v>1.0050004814646458</v>
      </c>
    </row>
    <row r="411" spans="1:3" x14ac:dyDescent="0.3">
      <c r="A411">
        <v>1.6E-2</v>
      </c>
      <c r="B411">
        <v>1.0057277099999999</v>
      </c>
      <c r="C411">
        <f t="shared" si="6"/>
        <v>0.99869891257575716</v>
      </c>
    </row>
    <row r="412" spans="1:3" x14ac:dyDescent="0.3">
      <c r="A412">
        <v>1.6E-2</v>
      </c>
      <c r="B412">
        <v>2.4776922699999999</v>
      </c>
      <c r="C412">
        <f t="shared" si="6"/>
        <v>0.99278261550505009</v>
      </c>
    </row>
    <row r="413" spans="1:3" x14ac:dyDescent="0.3">
      <c r="A413">
        <v>1.6E-2</v>
      </c>
      <c r="B413">
        <v>0.84752730499999995</v>
      </c>
      <c r="C413">
        <f t="shared" si="6"/>
        <v>0.96854476939393885</v>
      </c>
    </row>
    <row r="414" spans="1:3" x14ac:dyDescent="0.3">
      <c r="A414">
        <v>1.6E-2</v>
      </c>
      <c r="B414">
        <v>8.5124469999999897E-2</v>
      </c>
      <c r="C414">
        <f t="shared" si="6"/>
        <v>0.96590154439393883</v>
      </c>
    </row>
    <row r="415" spans="1:3" x14ac:dyDescent="0.3">
      <c r="A415">
        <v>1.6E-2</v>
      </c>
      <c r="B415">
        <v>1.188948785</v>
      </c>
      <c r="C415">
        <f t="shared" si="6"/>
        <v>0.96999515439393902</v>
      </c>
    </row>
    <row r="416" spans="1:3" x14ac:dyDescent="0.3">
      <c r="A416">
        <v>1.6E-2</v>
      </c>
      <c r="B416">
        <v>1.045211565</v>
      </c>
      <c r="C416">
        <f t="shared" si="6"/>
        <v>0.96543193035353481</v>
      </c>
    </row>
    <row r="417" spans="1:3" x14ac:dyDescent="0.3">
      <c r="A417">
        <v>1.6E-2</v>
      </c>
      <c r="B417">
        <v>0.87481352000000001</v>
      </c>
      <c r="C417">
        <f t="shared" si="6"/>
        <v>0.96457373964646431</v>
      </c>
    </row>
    <row r="418" spans="1:3" x14ac:dyDescent="0.3">
      <c r="A418">
        <v>1.6E-2</v>
      </c>
      <c r="B418">
        <v>1.5195145699999999</v>
      </c>
      <c r="C418">
        <f t="shared" si="6"/>
        <v>0.96527680090909052</v>
      </c>
    </row>
    <row r="419" spans="1:3" x14ac:dyDescent="0.3">
      <c r="A419">
        <v>1.6E-2</v>
      </c>
      <c r="B419">
        <v>0.53542157000000001</v>
      </c>
      <c r="C419">
        <f t="shared" si="6"/>
        <v>0.95622837797979754</v>
      </c>
    </row>
    <row r="420" spans="1:3" x14ac:dyDescent="0.3">
      <c r="A420">
        <v>1.6E-2</v>
      </c>
      <c r="B420">
        <v>1.4373866850000001</v>
      </c>
      <c r="C420">
        <f t="shared" si="6"/>
        <v>0.95400385186868653</v>
      </c>
    </row>
    <row r="421" spans="1:3" x14ac:dyDescent="0.3">
      <c r="A421">
        <v>1.6E-2</v>
      </c>
      <c r="B421">
        <v>0.47622688499999999</v>
      </c>
      <c r="C421">
        <f t="shared" si="6"/>
        <v>0.93972562590909048</v>
      </c>
    </row>
    <row r="422" spans="1:3" x14ac:dyDescent="0.3">
      <c r="A422">
        <v>1.6E-2</v>
      </c>
      <c r="B422">
        <v>1.2435501849999999</v>
      </c>
      <c r="C422">
        <f t="shared" si="6"/>
        <v>0.97571113868686843</v>
      </c>
    </row>
    <row r="423" spans="1:3" x14ac:dyDescent="0.3">
      <c r="A423">
        <v>1.6E-2</v>
      </c>
      <c r="B423">
        <v>0.15657473499999999</v>
      </c>
      <c r="C423">
        <f t="shared" si="6"/>
        <v>0.97790675606060573</v>
      </c>
    </row>
    <row r="424" spans="1:3" x14ac:dyDescent="0.3">
      <c r="A424">
        <v>1.6E-2</v>
      </c>
      <c r="B424">
        <v>0.63562012999999995</v>
      </c>
      <c r="C424">
        <f t="shared" si="6"/>
        <v>0.98787993121212092</v>
      </c>
    </row>
    <row r="425" spans="1:3" x14ac:dyDescent="0.3">
      <c r="A425">
        <v>1.6E-2</v>
      </c>
      <c r="B425">
        <v>0.97572863499999996</v>
      </c>
      <c r="C425">
        <f t="shared" si="6"/>
        <v>0.99505232494949436</v>
      </c>
    </row>
    <row r="426" spans="1:3" x14ac:dyDescent="0.3">
      <c r="A426">
        <v>1.6E-2</v>
      </c>
      <c r="B426">
        <v>0.39499362999999998</v>
      </c>
      <c r="C426">
        <f t="shared" si="6"/>
        <v>0.99455409479797929</v>
      </c>
    </row>
    <row r="427" spans="1:3" x14ac:dyDescent="0.3">
      <c r="A427">
        <v>1.6E-2</v>
      </c>
      <c r="B427">
        <v>1.0942671100000001</v>
      </c>
      <c r="C427">
        <f t="shared" si="6"/>
        <v>1.003833245353535</v>
      </c>
    </row>
    <row r="428" spans="1:3" x14ac:dyDescent="0.3">
      <c r="A428">
        <v>1.6E-2</v>
      </c>
      <c r="B428">
        <v>0.36904935999999999</v>
      </c>
      <c r="C428">
        <f t="shared" si="6"/>
        <v>1.0085082142424238</v>
      </c>
    </row>
    <row r="429" spans="1:3" x14ac:dyDescent="0.3">
      <c r="A429">
        <v>1.6E-2</v>
      </c>
      <c r="B429">
        <v>0.18770871</v>
      </c>
      <c r="C429">
        <f t="shared" si="6"/>
        <v>1.0302245377272723</v>
      </c>
    </row>
    <row r="430" spans="1:3" x14ac:dyDescent="0.3">
      <c r="A430">
        <v>1.6E-2</v>
      </c>
      <c r="B430">
        <v>2.895008195</v>
      </c>
      <c r="C430">
        <f t="shared" si="6"/>
        <v>1.0338045638383835</v>
      </c>
    </row>
    <row r="431" spans="1:3" x14ac:dyDescent="0.3">
      <c r="A431">
        <v>1.6E-2</v>
      </c>
      <c r="B431">
        <v>0.64668287000000002</v>
      </c>
      <c r="C431">
        <f t="shared" si="6"/>
        <v>1.0256339110606059</v>
      </c>
    </row>
    <row r="432" spans="1:3" x14ac:dyDescent="0.3">
      <c r="A432">
        <v>1.6E-2</v>
      </c>
      <c r="B432">
        <v>0.32369247000000001</v>
      </c>
      <c r="C432">
        <f t="shared" si="6"/>
        <v>1.027222858282828</v>
      </c>
    </row>
    <row r="433" spans="1:3" x14ac:dyDescent="0.3">
      <c r="A433">
        <v>1.6E-2</v>
      </c>
      <c r="B433">
        <v>1.0652206049999999</v>
      </c>
      <c r="C433">
        <f t="shared" si="6"/>
        <v>1.0254034760606059</v>
      </c>
    </row>
    <row r="434" spans="1:3" x14ac:dyDescent="0.3">
      <c r="A434">
        <v>1.6E-2</v>
      </c>
      <c r="B434">
        <v>9.4547055000000005E-2</v>
      </c>
      <c r="C434">
        <f t="shared" si="6"/>
        <v>1.0367652856565657</v>
      </c>
    </row>
    <row r="435" spans="1:3" x14ac:dyDescent="0.3">
      <c r="A435">
        <v>1.6E-2</v>
      </c>
      <c r="B435">
        <v>6.8573814999999899E-2</v>
      </c>
      <c r="C435">
        <f t="shared" si="6"/>
        <v>1.0562603878787877</v>
      </c>
    </row>
    <row r="436" spans="1:3" x14ac:dyDescent="0.3">
      <c r="A436">
        <v>1.6E-2</v>
      </c>
      <c r="B436">
        <v>2.0184199</v>
      </c>
      <c r="C436">
        <f t="shared" si="6"/>
        <v>1.0651193334343436</v>
      </c>
    </row>
    <row r="437" spans="1:3" x14ac:dyDescent="0.3">
      <c r="A437">
        <v>1.6E-2</v>
      </c>
      <c r="B437">
        <v>3.0282799999999999E-2</v>
      </c>
      <c r="C437">
        <f t="shared" si="6"/>
        <v>1.0509287545454544</v>
      </c>
    </row>
    <row r="438" spans="1:3" x14ac:dyDescent="0.3">
      <c r="A438">
        <v>1.6E-2</v>
      </c>
      <c r="B438">
        <v>0.27657528999999997</v>
      </c>
      <c r="C438">
        <f t="shared" si="6"/>
        <v>1.055713376919192</v>
      </c>
    </row>
    <row r="439" spans="1:3" x14ac:dyDescent="0.3">
      <c r="A439">
        <v>1.6E-2</v>
      </c>
      <c r="B439">
        <v>0.25957732</v>
      </c>
      <c r="C439">
        <f t="shared" si="6"/>
        <v>1.0574366606565655</v>
      </c>
    </row>
    <row r="440" spans="1:3" x14ac:dyDescent="0.3">
      <c r="A440">
        <v>1.6E-2</v>
      </c>
      <c r="B440">
        <v>0.30150479499999999</v>
      </c>
      <c r="C440">
        <f t="shared" si="6"/>
        <v>1.0850165673232322</v>
      </c>
    </row>
    <row r="441" spans="1:3" x14ac:dyDescent="0.3">
      <c r="A441">
        <v>1.6E-2</v>
      </c>
      <c r="B441">
        <v>0.32715085500000002</v>
      </c>
      <c r="C441">
        <f t="shared" si="6"/>
        <v>1.1034616174747474</v>
      </c>
    </row>
    <row r="442" spans="1:3" x14ac:dyDescent="0.3">
      <c r="A442">
        <v>1.6E-2</v>
      </c>
      <c r="B442">
        <v>3.0860116999999998</v>
      </c>
      <c r="C442">
        <f t="shared" si="6"/>
        <v>1.1153249620707071</v>
      </c>
    </row>
    <row r="443" spans="1:3" x14ac:dyDescent="0.3">
      <c r="A443">
        <v>1.6E-2</v>
      </c>
      <c r="B443">
        <v>0.134208985</v>
      </c>
      <c r="C443">
        <f t="shared" si="6"/>
        <v>1.1049719542929293</v>
      </c>
    </row>
    <row r="444" spans="1:3" x14ac:dyDescent="0.3">
      <c r="A444">
        <v>1.6E-2</v>
      </c>
      <c r="B444">
        <v>0.40465648500000001</v>
      </c>
      <c r="C444">
        <f t="shared" si="6"/>
        <v>1.1054780076262629</v>
      </c>
    </row>
    <row r="445" spans="1:3" x14ac:dyDescent="0.3">
      <c r="A445">
        <v>1.6E-2</v>
      </c>
      <c r="B445">
        <v>0.36767844500000002</v>
      </c>
      <c r="C445">
        <f t="shared" si="6"/>
        <v>1.1074720987373738</v>
      </c>
    </row>
    <row r="446" spans="1:3" x14ac:dyDescent="0.3">
      <c r="A446">
        <v>1.6E-2</v>
      </c>
      <c r="B446">
        <v>0.635172815</v>
      </c>
      <c r="C446">
        <f t="shared" si="6"/>
        <v>1.113496835808081</v>
      </c>
    </row>
    <row r="447" spans="1:3" x14ac:dyDescent="0.3">
      <c r="A447">
        <v>1.6E-2</v>
      </c>
      <c r="B447">
        <v>1.1303505199999999</v>
      </c>
      <c r="C447">
        <f t="shared" si="6"/>
        <v>1.1130721124747476</v>
      </c>
    </row>
    <row r="448" spans="1:3" x14ac:dyDescent="0.3">
      <c r="A448">
        <v>1.6E-2</v>
      </c>
      <c r="B448">
        <v>1.346105455</v>
      </c>
      <c r="C448">
        <f t="shared" si="6"/>
        <v>1.1019464696969699</v>
      </c>
    </row>
    <row r="449" spans="1:3" x14ac:dyDescent="0.3">
      <c r="A449">
        <v>1.6E-2</v>
      </c>
      <c r="B449">
        <v>0.27720067999999998</v>
      </c>
      <c r="C449">
        <f t="shared" si="6"/>
        <v>1.1006289151010102</v>
      </c>
    </row>
    <row r="450" spans="1:3" x14ac:dyDescent="0.3">
      <c r="A450">
        <v>1.6E-2</v>
      </c>
      <c r="B450">
        <v>0.11807667499999901</v>
      </c>
      <c r="C450">
        <f t="shared" si="6"/>
        <v>1.1036724730303034</v>
      </c>
    </row>
    <row r="451" spans="1:3" x14ac:dyDescent="0.3">
      <c r="A451">
        <v>1.6E-2</v>
      </c>
      <c r="B451">
        <v>1.78137192</v>
      </c>
      <c r="C451">
        <f t="shared" ref="C451:C514" si="7">AVERAGE(B451:B549)</f>
        <v>1.1083760580303033</v>
      </c>
    </row>
    <row r="452" spans="1:3" x14ac:dyDescent="0.3">
      <c r="A452">
        <v>1.6E-2</v>
      </c>
      <c r="B452">
        <v>2.0044330000000001</v>
      </c>
      <c r="C452">
        <f t="shared" si="7"/>
        <v>1.1101743546969698</v>
      </c>
    </row>
    <row r="453" spans="1:3" x14ac:dyDescent="0.3">
      <c r="A453">
        <v>1.6E-2</v>
      </c>
      <c r="B453">
        <v>0.94695136999999996</v>
      </c>
      <c r="C453">
        <f t="shared" si="7"/>
        <v>1.0997382181818183</v>
      </c>
    </row>
    <row r="454" spans="1:3" x14ac:dyDescent="0.3">
      <c r="A454">
        <v>1.6E-2</v>
      </c>
      <c r="B454">
        <v>0.31578990499999998</v>
      </c>
      <c r="C454">
        <f t="shared" si="7"/>
        <v>1.09695822969697</v>
      </c>
    </row>
    <row r="455" spans="1:3" x14ac:dyDescent="0.3">
      <c r="A455">
        <v>1.6E-2</v>
      </c>
      <c r="B455">
        <v>0.688850615</v>
      </c>
      <c r="C455">
        <f t="shared" si="7"/>
        <v>1.1031784685858588</v>
      </c>
    </row>
    <row r="456" spans="1:3" x14ac:dyDescent="0.3">
      <c r="A456">
        <v>1.6E-2</v>
      </c>
      <c r="B456">
        <v>0.334457</v>
      </c>
      <c r="C456">
        <f t="shared" si="7"/>
        <v>1.0970214863636365</v>
      </c>
    </row>
    <row r="457" spans="1:3" x14ac:dyDescent="0.3">
      <c r="A457">
        <v>1.6E-2</v>
      </c>
      <c r="B457">
        <v>1.419166905</v>
      </c>
      <c r="C457">
        <f t="shared" si="7"/>
        <v>1.0972561470707072</v>
      </c>
    </row>
    <row r="458" spans="1:3" x14ac:dyDescent="0.3">
      <c r="A458">
        <v>1.6E-2</v>
      </c>
      <c r="B458">
        <v>0.50843356500000003</v>
      </c>
      <c r="C458">
        <f t="shared" si="7"/>
        <v>1.0976522542929295</v>
      </c>
    </row>
    <row r="459" spans="1:3" x14ac:dyDescent="0.3">
      <c r="A459">
        <v>1.6E-2</v>
      </c>
      <c r="B459">
        <v>3.979597965</v>
      </c>
      <c r="C459">
        <f t="shared" si="7"/>
        <v>1.0939939104040406</v>
      </c>
    </row>
    <row r="460" spans="1:3" x14ac:dyDescent="0.3">
      <c r="A460">
        <v>1.6E-2</v>
      </c>
      <c r="B460">
        <v>1.3104693599999999</v>
      </c>
      <c r="C460">
        <f t="shared" si="7"/>
        <v>1.0538982204040406</v>
      </c>
    </row>
    <row r="461" spans="1:3" x14ac:dyDescent="0.3">
      <c r="A461">
        <v>1.6E-2</v>
      </c>
      <c r="B461">
        <v>2.2398697950000002</v>
      </c>
      <c r="C461">
        <f t="shared" si="7"/>
        <v>1.0525125981818184</v>
      </c>
    </row>
    <row r="462" spans="1:3" x14ac:dyDescent="0.3">
      <c r="A462">
        <v>1.6E-2</v>
      </c>
      <c r="B462">
        <v>0.873740815</v>
      </c>
      <c r="C462">
        <f t="shared" si="7"/>
        <v>1.0414682854040405</v>
      </c>
    </row>
    <row r="463" spans="1:3" x14ac:dyDescent="0.3">
      <c r="A463">
        <v>1.6E-2</v>
      </c>
      <c r="B463">
        <v>2.254154905</v>
      </c>
      <c r="C463">
        <f t="shared" si="7"/>
        <v>1.035782715959596</v>
      </c>
    </row>
    <row r="464" spans="1:3" x14ac:dyDescent="0.3">
      <c r="A464">
        <v>1.6E-2</v>
      </c>
      <c r="B464">
        <v>8.8014499999997098E-4</v>
      </c>
      <c r="C464">
        <f t="shared" si="7"/>
        <v>1.0575053565151515</v>
      </c>
    </row>
    <row r="465" spans="1:3" x14ac:dyDescent="0.3">
      <c r="A465">
        <v>1.6E-2</v>
      </c>
      <c r="B465">
        <v>1.401572515</v>
      </c>
      <c r="C465">
        <f t="shared" si="7"/>
        <v>1.0606278174747474</v>
      </c>
    </row>
    <row r="466" spans="1:3" x14ac:dyDescent="0.3">
      <c r="A466">
        <v>1.6E-2</v>
      </c>
      <c r="B466">
        <v>2.1794533</v>
      </c>
      <c r="C466">
        <f t="shared" si="7"/>
        <v>1.0610826630303032</v>
      </c>
    </row>
    <row r="467" spans="1:3" x14ac:dyDescent="0.3">
      <c r="A467">
        <v>1.6E-2</v>
      </c>
      <c r="B467">
        <v>0.64039148999999995</v>
      </c>
      <c r="C467">
        <f t="shared" si="7"/>
        <v>1.0476767680303032</v>
      </c>
    </row>
    <row r="468" spans="1:3" x14ac:dyDescent="0.3">
      <c r="A468">
        <v>1.6E-2</v>
      </c>
      <c r="B468">
        <v>0.78684156999999999</v>
      </c>
      <c r="C468">
        <f t="shared" si="7"/>
        <v>1.0416330367676769</v>
      </c>
    </row>
    <row r="469" spans="1:3" x14ac:dyDescent="0.3">
      <c r="A469">
        <v>1.6E-2</v>
      </c>
      <c r="B469">
        <v>1.056572515</v>
      </c>
      <c r="C469">
        <f t="shared" si="7"/>
        <v>1.038632570808081</v>
      </c>
    </row>
    <row r="470" spans="1:3" x14ac:dyDescent="0.3">
      <c r="A470">
        <v>1.6E-2</v>
      </c>
      <c r="B470">
        <v>0.38378178499999999</v>
      </c>
      <c r="C470">
        <f t="shared" si="7"/>
        <v>1.0378117402525255</v>
      </c>
    </row>
    <row r="471" spans="1:3" x14ac:dyDescent="0.3">
      <c r="A471">
        <v>1.6E-2</v>
      </c>
      <c r="B471">
        <v>0.67173251</v>
      </c>
      <c r="C471">
        <f t="shared" si="7"/>
        <v>1.057611076919192</v>
      </c>
    </row>
    <row r="472" spans="1:3" x14ac:dyDescent="0.3">
      <c r="A472">
        <v>1.6E-2</v>
      </c>
      <c r="B472">
        <v>0.156843975</v>
      </c>
      <c r="C472">
        <f t="shared" si="7"/>
        <v>1.057416495959596</v>
      </c>
    </row>
    <row r="473" spans="1:3" x14ac:dyDescent="0.3">
      <c r="A473">
        <v>2.5999999999999999E-2</v>
      </c>
      <c r="B473">
        <v>1.30599621</v>
      </c>
      <c r="C473">
        <f t="shared" si="7"/>
        <v>1.0679924081818182</v>
      </c>
    </row>
    <row r="474" spans="1:3" x14ac:dyDescent="0.3">
      <c r="A474">
        <v>2.5999999999999999E-2</v>
      </c>
      <c r="B474">
        <v>0.67871147499999995</v>
      </c>
      <c r="C474">
        <f t="shared" si="7"/>
        <v>1.0601305081818182</v>
      </c>
    </row>
    <row r="475" spans="1:3" x14ac:dyDescent="0.3">
      <c r="A475">
        <v>2.5999999999999999E-2</v>
      </c>
      <c r="B475">
        <v>1.9975452</v>
      </c>
      <c r="C475">
        <f t="shared" si="7"/>
        <v>1.0644952181818179</v>
      </c>
    </row>
    <row r="476" spans="1:3" x14ac:dyDescent="0.3">
      <c r="A476">
        <v>2.5999999999999999E-2</v>
      </c>
      <c r="B476">
        <v>0.56494436000000003</v>
      </c>
      <c r="C476">
        <f t="shared" si="7"/>
        <v>1.0693418837373736</v>
      </c>
    </row>
    <row r="477" spans="1:3" x14ac:dyDescent="0.3">
      <c r="A477">
        <v>2.5999999999999999E-2</v>
      </c>
      <c r="B477">
        <v>0.25647508499999999</v>
      </c>
      <c r="C477">
        <f t="shared" si="7"/>
        <v>1.0702639163636363</v>
      </c>
    </row>
    <row r="478" spans="1:3" x14ac:dyDescent="0.3">
      <c r="A478">
        <v>2.5999999999999999E-2</v>
      </c>
      <c r="B478">
        <v>1.58720824</v>
      </c>
      <c r="C478">
        <f t="shared" si="7"/>
        <v>1.0710772163636366</v>
      </c>
    </row>
    <row r="479" spans="1:3" x14ac:dyDescent="0.3">
      <c r="A479">
        <v>2.5999999999999999E-2</v>
      </c>
      <c r="B479">
        <v>0.18427929499999901</v>
      </c>
      <c r="C479">
        <f t="shared" si="7"/>
        <v>1.0637532906565657</v>
      </c>
    </row>
    <row r="480" spans="1:3" x14ac:dyDescent="0.3">
      <c r="A480">
        <v>2.5999999999999999E-2</v>
      </c>
      <c r="B480">
        <v>0.14014421499999999</v>
      </c>
      <c r="C480">
        <f t="shared" si="7"/>
        <v>1.0944192189898991</v>
      </c>
    </row>
    <row r="481" spans="1:3" x14ac:dyDescent="0.3">
      <c r="A481">
        <v>2.5999999999999999E-2</v>
      </c>
      <c r="B481">
        <v>0.17578031</v>
      </c>
      <c r="C481">
        <f t="shared" si="7"/>
        <v>1.1225669295454546</v>
      </c>
    </row>
    <row r="482" spans="1:3" x14ac:dyDescent="0.3">
      <c r="A482">
        <v>2.5999999999999999E-2</v>
      </c>
      <c r="B482">
        <v>0.52322393</v>
      </c>
      <c r="C482">
        <f t="shared" si="7"/>
        <v>1.1495416721717173</v>
      </c>
    </row>
    <row r="483" spans="1:3" x14ac:dyDescent="0.3">
      <c r="A483">
        <v>2.5999999999999999E-2</v>
      </c>
      <c r="B483">
        <v>0.31924828999999999</v>
      </c>
      <c r="C483">
        <f t="shared" si="7"/>
        <v>1.1509149528787879</v>
      </c>
    </row>
    <row r="484" spans="1:3" x14ac:dyDescent="0.3">
      <c r="A484">
        <v>2.5999999999999999E-2</v>
      </c>
      <c r="B484">
        <v>1.9280622700000001</v>
      </c>
      <c r="C484">
        <f t="shared" si="7"/>
        <v>1.1644576113636365</v>
      </c>
    </row>
    <row r="485" spans="1:3" x14ac:dyDescent="0.3">
      <c r="A485">
        <v>2.5999999999999999E-2</v>
      </c>
      <c r="B485">
        <v>1.9218288299999999</v>
      </c>
      <c r="C485">
        <f t="shared" si="7"/>
        <v>1.147444872878788</v>
      </c>
    </row>
    <row r="486" spans="1:3" x14ac:dyDescent="0.3">
      <c r="A486">
        <v>2.5999999999999999E-2</v>
      </c>
      <c r="B486">
        <v>0.82754723500000005</v>
      </c>
      <c r="C486">
        <f t="shared" si="7"/>
        <v>1.1435771795454546</v>
      </c>
    </row>
    <row r="487" spans="1:3" x14ac:dyDescent="0.3">
      <c r="A487">
        <v>2.5999999999999999E-2</v>
      </c>
      <c r="B487">
        <v>0.64874136999999998</v>
      </c>
      <c r="C487">
        <f t="shared" si="7"/>
        <v>1.1688343702525252</v>
      </c>
    </row>
    <row r="488" spans="1:3" x14ac:dyDescent="0.3">
      <c r="A488">
        <v>2.5999999999999999E-2</v>
      </c>
      <c r="B488">
        <v>0.70557934499999997</v>
      </c>
      <c r="C488">
        <f t="shared" si="7"/>
        <v>1.2033363635858585</v>
      </c>
    </row>
    <row r="489" spans="1:3" x14ac:dyDescent="0.3">
      <c r="A489">
        <v>2.5999999999999999E-2</v>
      </c>
      <c r="B489">
        <v>2.2432702400000002</v>
      </c>
      <c r="C489">
        <f t="shared" si="7"/>
        <v>1.2072173192929294</v>
      </c>
    </row>
    <row r="490" spans="1:3" x14ac:dyDescent="0.3">
      <c r="A490">
        <v>2.5999999999999999E-2</v>
      </c>
      <c r="B490">
        <v>6.6217104999999998E-2</v>
      </c>
      <c r="C490">
        <f t="shared" si="7"/>
        <v>1.2190598709595959</v>
      </c>
    </row>
    <row r="491" spans="1:3" x14ac:dyDescent="0.3">
      <c r="A491">
        <v>2.5999999999999999E-2</v>
      </c>
      <c r="B491">
        <v>1.9792052849999999</v>
      </c>
      <c r="C491">
        <f t="shared" si="7"/>
        <v>1.2386857122222221</v>
      </c>
    </row>
    <row r="492" spans="1:3" x14ac:dyDescent="0.3">
      <c r="A492">
        <v>2.5999999999999999E-2</v>
      </c>
      <c r="B492">
        <v>0.14282810499999901</v>
      </c>
      <c r="C492">
        <f t="shared" si="7"/>
        <v>1.2469813722222221</v>
      </c>
    </row>
    <row r="493" spans="1:3" x14ac:dyDescent="0.3">
      <c r="A493">
        <v>2.5999999999999999E-2</v>
      </c>
      <c r="B493">
        <v>0.56017300000000003</v>
      </c>
      <c r="C493">
        <f t="shared" si="7"/>
        <v>1.2683262715151518</v>
      </c>
    </row>
    <row r="494" spans="1:3" x14ac:dyDescent="0.3">
      <c r="A494">
        <v>2.5999999999999999E-2</v>
      </c>
      <c r="B494">
        <v>1.817902645</v>
      </c>
      <c r="C494">
        <f t="shared" si="7"/>
        <v>1.2698594926262625</v>
      </c>
    </row>
    <row r="495" spans="1:3" x14ac:dyDescent="0.3">
      <c r="A495">
        <v>2.5999999999999999E-2</v>
      </c>
      <c r="B495">
        <v>2.8866872849999998</v>
      </c>
      <c r="C495">
        <f t="shared" si="7"/>
        <v>1.2735250744444444</v>
      </c>
    </row>
    <row r="496" spans="1:3" x14ac:dyDescent="0.3">
      <c r="A496">
        <v>2.5999999999999999E-2</v>
      </c>
      <c r="B496">
        <v>1.0159869850000001</v>
      </c>
      <c r="C496">
        <f t="shared" si="7"/>
        <v>1.2457237694444445</v>
      </c>
    </row>
    <row r="497" spans="1:3" x14ac:dyDescent="0.3">
      <c r="A497">
        <v>2.5999999999999999E-2</v>
      </c>
      <c r="B497">
        <v>1.2510054349999999</v>
      </c>
      <c r="C497">
        <f t="shared" si="7"/>
        <v>1.2430684955555555</v>
      </c>
    </row>
    <row r="498" spans="1:3" x14ac:dyDescent="0.3">
      <c r="A498">
        <v>2.5999999999999999E-2</v>
      </c>
      <c r="B498">
        <v>2.0367598149999999</v>
      </c>
      <c r="C498">
        <f t="shared" si="7"/>
        <v>1.2409162627777779</v>
      </c>
    </row>
    <row r="499" spans="1:3" x14ac:dyDescent="0.3">
      <c r="A499">
        <v>2.5999999999999999E-2</v>
      </c>
      <c r="B499">
        <v>3.2570351350000002</v>
      </c>
      <c r="C499">
        <f t="shared" si="7"/>
        <v>1.2316521733333337</v>
      </c>
    </row>
    <row r="500" spans="1:3" x14ac:dyDescent="0.3">
      <c r="A500">
        <v>2.5999999999999999E-2</v>
      </c>
      <c r="B500">
        <v>0.30269763500000002</v>
      </c>
      <c r="C500">
        <f t="shared" si="7"/>
        <v>1.2404629233333335</v>
      </c>
    </row>
    <row r="501" spans="1:3" x14ac:dyDescent="0.3">
      <c r="A501">
        <v>2.5999999999999999E-2</v>
      </c>
      <c r="B501">
        <v>3.0530594949999998</v>
      </c>
      <c r="C501">
        <f t="shared" si="7"/>
        <v>1.249449595707071</v>
      </c>
    </row>
    <row r="502" spans="1:3" x14ac:dyDescent="0.3">
      <c r="A502">
        <v>2.5999999999999999E-2</v>
      </c>
      <c r="B502">
        <v>1.522049355</v>
      </c>
      <c r="C502">
        <f t="shared" si="7"/>
        <v>1.2228381184848487</v>
      </c>
    </row>
    <row r="503" spans="1:3" x14ac:dyDescent="0.3">
      <c r="A503">
        <v>2.5999999999999999E-2</v>
      </c>
      <c r="B503">
        <v>0.71390025499999998</v>
      </c>
      <c r="C503">
        <f t="shared" si="7"/>
        <v>1.2212268722222224</v>
      </c>
    </row>
    <row r="504" spans="1:3" x14ac:dyDescent="0.3">
      <c r="A504">
        <v>2.5999999999999999E-2</v>
      </c>
      <c r="B504">
        <v>0.61358155999999997</v>
      </c>
      <c r="C504">
        <f t="shared" si="7"/>
        <v>1.2273522261111114</v>
      </c>
    </row>
    <row r="505" spans="1:3" x14ac:dyDescent="0.3">
      <c r="A505">
        <v>2.5999999999999999E-2</v>
      </c>
      <c r="B505">
        <v>0.50861164000000003</v>
      </c>
      <c r="C505">
        <f t="shared" si="7"/>
        <v>1.2386327057070707</v>
      </c>
    </row>
    <row r="506" spans="1:3" x14ac:dyDescent="0.3">
      <c r="A506">
        <v>2.5999999999999999E-2</v>
      </c>
      <c r="B506">
        <v>0.33234056000000001</v>
      </c>
      <c r="C506">
        <f t="shared" si="7"/>
        <v>1.2404683625252526</v>
      </c>
    </row>
    <row r="507" spans="1:3" x14ac:dyDescent="0.3">
      <c r="A507">
        <v>2.5999999999999999E-2</v>
      </c>
      <c r="B507">
        <v>0.93952508999999995</v>
      </c>
      <c r="C507">
        <f t="shared" si="7"/>
        <v>1.2410316480808081</v>
      </c>
    </row>
    <row r="508" spans="1:3" x14ac:dyDescent="0.3">
      <c r="A508">
        <v>2.5999999999999999E-2</v>
      </c>
      <c r="B508">
        <v>1.3073381550000001</v>
      </c>
      <c r="C508">
        <f t="shared" si="7"/>
        <v>1.2386140471212124</v>
      </c>
    </row>
    <row r="509" spans="1:3" x14ac:dyDescent="0.3">
      <c r="A509">
        <v>2.5999999999999999E-2</v>
      </c>
      <c r="B509">
        <v>0.26255941999999999</v>
      </c>
      <c r="C509">
        <f t="shared" si="7"/>
        <v>1.2278860176767679</v>
      </c>
    </row>
    <row r="510" spans="1:3" x14ac:dyDescent="0.3">
      <c r="A510">
        <v>2.5999999999999999E-2</v>
      </c>
      <c r="B510">
        <v>0.42001430000000001</v>
      </c>
      <c r="C510">
        <f t="shared" si="7"/>
        <v>1.2317163508585858</v>
      </c>
    </row>
    <row r="511" spans="1:3" x14ac:dyDescent="0.3">
      <c r="A511">
        <v>2.5999999999999999E-2</v>
      </c>
      <c r="B511">
        <v>7.8145505000000004E-2</v>
      </c>
      <c r="C511">
        <f t="shared" si="7"/>
        <v>1.2283742903030304</v>
      </c>
    </row>
    <row r="512" spans="1:3" x14ac:dyDescent="0.3">
      <c r="A512">
        <v>2.5999999999999999E-2</v>
      </c>
      <c r="B512">
        <v>0.58584802999999996</v>
      </c>
      <c r="C512">
        <f t="shared" si="7"/>
        <v>1.2413340837878788</v>
      </c>
    </row>
    <row r="513" spans="1:3" x14ac:dyDescent="0.3">
      <c r="A513">
        <v>2.5999999999999999E-2</v>
      </c>
      <c r="B513">
        <v>0.49039186000000001</v>
      </c>
      <c r="C513">
        <f t="shared" si="7"/>
        <v>1.2535814867171717</v>
      </c>
    </row>
    <row r="514" spans="1:3" x14ac:dyDescent="0.3">
      <c r="A514">
        <v>2.5999999999999999E-2</v>
      </c>
      <c r="B514">
        <v>0.73718960499999997</v>
      </c>
      <c r="C514">
        <f t="shared" si="7"/>
        <v>1.272832598939394</v>
      </c>
    </row>
    <row r="515" spans="1:3" x14ac:dyDescent="0.3">
      <c r="A515">
        <v>2.5999999999999999E-2</v>
      </c>
      <c r="B515">
        <v>0.96025068499999999</v>
      </c>
      <c r="C515">
        <f t="shared" ref="C515:C578" si="8">AVERAGE(B515:B613)</f>
        <v>1.2697583335353537</v>
      </c>
    </row>
    <row r="516" spans="1:3" x14ac:dyDescent="0.3">
      <c r="A516">
        <v>2.5999999999999999E-2</v>
      </c>
      <c r="B516">
        <v>0.94441658500000003</v>
      </c>
      <c r="C516">
        <f t="shared" si="8"/>
        <v>1.2695038007575759</v>
      </c>
    </row>
    <row r="517" spans="1:3" x14ac:dyDescent="0.3">
      <c r="A517">
        <v>2.5999999999999999E-2</v>
      </c>
      <c r="B517">
        <v>0.62372070000000002</v>
      </c>
      <c r="C517">
        <f t="shared" si="8"/>
        <v>1.2662897596464646</v>
      </c>
    </row>
    <row r="518" spans="1:3" x14ac:dyDescent="0.3">
      <c r="A518">
        <v>2.5999999999999999E-2</v>
      </c>
      <c r="B518">
        <v>0.315193485</v>
      </c>
      <c r="C518">
        <f t="shared" si="8"/>
        <v>1.2703743329797978</v>
      </c>
    </row>
    <row r="519" spans="1:3" x14ac:dyDescent="0.3">
      <c r="A519">
        <v>2.5999999999999999E-2</v>
      </c>
      <c r="B519">
        <v>2.3842314999999899E-2</v>
      </c>
      <c r="C519">
        <f t="shared" si="8"/>
        <v>1.2737317472727274</v>
      </c>
    </row>
    <row r="520" spans="1:3" x14ac:dyDescent="0.3">
      <c r="A520">
        <v>2.5999999999999999E-2</v>
      </c>
      <c r="B520">
        <v>4.0387926500000004</v>
      </c>
      <c r="C520">
        <f t="shared" si="8"/>
        <v>1.2828997382323231</v>
      </c>
    </row>
    <row r="521" spans="1:3" x14ac:dyDescent="0.3">
      <c r="A521">
        <v>2.5999999999999999E-2</v>
      </c>
      <c r="B521">
        <v>1.460916305</v>
      </c>
      <c r="C521">
        <f t="shared" si="8"/>
        <v>1.2466702354545454</v>
      </c>
    </row>
    <row r="522" spans="1:3" x14ac:dyDescent="0.3">
      <c r="A522">
        <v>2.5999999999999999E-2</v>
      </c>
      <c r="B522">
        <v>1.1439190749999999</v>
      </c>
      <c r="C522">
        <f t="shared" si="8"/>
        <v>1.2377118865656564</v>
      </c>
    </row>
    <row r="523" spans="1:3" x14ac:dyDescent="0.3">
      <c r="A523">
        <v>2.5999999999999999E-2</v>
      </c>
      <c r="B523">
        <v>1.3456871100000001</v>
      </c>
      <c r="C523">
        <f t="shared" si="8"/>
        <v>1.2460888765656566</v>
      </c>
    </row>
    <row r="524" spans="1:3" x14ac:dyDescent="0.3">
      <c r="A524">
        <v>2.5999999999999999E-2</v>
      </c>
      <c r="B524">
        <v>0.92640385000000003</v>
      </c>
      <c r="C524">
        <f t="shared" si="8"/>
        <v>1.253911325050505</v>
      </c>
    </row>
    <row r="525" spans="1:3" x14ac:dyDescent="0.3">
      <c r="A525">
        <v>2.5999999999999999E-2</v>
      </c>
      <c r="B525">
        <v>1.313629535</v>
      </c>
      <c r="C525">
        <f t="shared" si="8"/>
        <v>1.2617503407575756</v>
      </c>
    </row>
    <row r="526" spans="1:3" x14ac:dyDescent="0.3">
      <c r="A526">
        <v>2.5999999999999999E-2</v>
      </c>
      <c r="B526">
        <v>1.55708903</v>
      </c>
      <c r="C526">
        <f t="shared" si="8"/>
        <v>1.2626570196464646</v>
      </c>
    </row>
    <row r="527" spans="1:3" x14ac:dyDescent="0.3">
      <c r="A527">
        <v>2.5999999999999999E-2</v>
      </c>
      <c r="B527">
        <v>2.518965385</v>
      </c>
      <c r="C527">
        <f t="shared" si="8"/>
        <v>1.27775126520202</v>
      </c>
    </row>
    <row r="528" spans="1:3" x14ac:dyDescent="0.3">
      <c r="A528">
        <v>2.5999999999999999E-2</v>
      </c>
      <c r="B528">
        <v>0.54213129500000001</v>
      </c>
      <c r="C528">
        <f t="shared" si="8"/>
        <v>1.2958459767171715</v>
      </c>
    </row>
    <row r="529" spans="1:3" x14ac:dyDescent="0.3">
      <c r="A529">
        <v>2.5999999999999999E-2</v>
      </c>
      <c r="B529">
        <v>2.0861135700000002</v>
      </c>
      <c r="C529">
        <f t="shared" si="8"/>
        <v>1.2951441289393937</v>
      </c>
    </row>
    <row r="530" spans="1:3" x14ac:dyDescent="0.3">
      <c r="A530">
        <v>2.5999999999999999E-2</v>
      </c>
      <c r="B530">
        <v>0.803988645</v>
      </c>
      <c r="C530">
        <f t="shared" si="8"/>
        <v>1.2974138383838383</v>
      </c>
    </row>
    <row r="531" spans="1:3" x14ac:dyDescent="0.3">
      <c r="A531">
        <v>2.5999999999999999E-2</v>
      </c>
      <c r="B531">
        <v>0.14357362999999901</v>
      </c>
      <c r="C531">
        <f t="shared" si="8"/>
        <v>1.2969361085353535</v>
      </c>
    </row>
    <row r="532" spans="1:3" x14ac:dyDescent="0.3">
      <c r="A532">
        <v>2.5999999999999999E-2</v>
      </c>
      <c r="B532">
        <v>2.1900397549999999</v>
      </c>
      <c r="C532">
        <f t="shared" si="8"/>
        <v>1.317030642979798</v>
      </c>
    </row>
    <row r="533" spans="1:3" x14ac:dyDescent="0.3">
      <c r="A533">
        <v>2.5999999999999999E-2</v>
      </c>
      <c r="B533">
        <v>2.0245621749999998</v>
      </c>
      <c r="C533">
        <f t="shared" si="8"/>
        <v>1.3029123574242425</v>
      </c>
    </row>
    <row r="534" spans="1:3" x14ac:dyDescent="0.3">
      <c r="A534">
        <v>2.5999999999999999E-2</v>
      </c>
      <c r="B534">
        <v>0.945609425</v>
      </c>
      <c r="C534">
        <f t="shared" si="8"/>
        <v>1.3159266635353533</v>
      </c>
    </row>
    <row r="535" spans="1:3" x14ac:dyDescent="0.3">
      <c r="A535">
        <v>2.5999999999999999E-2</v>
      </c>
      <c r="B535">
        <v>0.61355258999999995</v>
      </c>
      <c r="C535">
        <f t="shared" si="8"/>
        <v>1.3213745600505049</v>
      </c>
    </row>
    <row r="536" spans="1:3" x14ac:dyDescent="0.3">
      <c r="A536">
        <v>2.5999999999999999E-2</v>
      </c>
      <c r="B536">
        <v>0.50396041499999999</v>
      </c>
      <c r="C536">
        <f t="shared" si="8"/>
        <v>1.3389782793434339</v>
      </c>
    </row>
    <row r="537" spans="1:3" x14ac:dyDescent="0.3">
      <c r="A537">
        <v>2.5999999999999999E-2</v>
      </c>
      <c r="B537">
        <v>0.44718037999999999</v>
      </c>
      <c r="C537">
        <f t="shared" si="8"/>
        <v>1.3616892214141409</v>
      </c>
    </row>
    <row r="538" spans="1:3" x14ac:dyDescent="0.3">
      <c r="A538">
        <v>2.5999999999999999E-2</v>
      </c>
      <c r="B538">
        <v>2.9899880799999998</v>
      </c>
      <c r="C538">
        <f t="shared" si="8"/>
        <v>1.3734305710101007</v>
      </c>
    </row>
    <row r="539" spans="1:3" x14ac:dyDescent="0.3">
      <c r="A539">
        <v>2.5999999999999999E-2</v>
      </c>
      <c r="B539">
        <v>2.1275647599999998</v>
      </c>
      <c r="C539">
        <f t="shared" si="8"/>
        <v>1.3439198298989894</v>
      </c>
    </row>
    <row r="540" spans="1:3" x14ac:dyDescent="0.3">
      <c r="A540">
        <v>2.5999999999999999E-2</v>
      </c>
      <c r="B540">
        <v>1.50162197</v>
      </c>
      <c r="C540">
        <f t="shared" si="8"/>
        <v>1.3284068854545452</v>
      </c>
    </row>
    <row r="541" spans="1:3" x14ac:dyDescent="0.3">
      <c r="A541">
        <v>2.5999999999999999E-2</v>
      </c>
      <c r="B541">
        <v>2.06106393</v>
      </c>
      <c r="C541">
        <f t="shared" si="8"/>
        <v>1.3285123132323227</v>
      </c>
    </row>
    <row r="542" spans="1:3" x14ac:dyDescent="0.3">
      <c r="A542">
        <v>2.5999999999999999E-2</v>
      </c>
      <c r="B542">
        <v>0.184308265</v>
      </c>
      <c r="C542">
        <f t="shared" si="8"/>
        <v>1.3335400047474744</v>
      </c>
    </row>
    <row r="543" spans="1:3" x14ac:dyDescent="0.3">
      <c r="A543">
        <v>2.5999999999999999E-2</v>
      </c>
      <c r="B543">
        <v>0.60207150499999995</v>
      </c>
      <c r="C543">
        <f t="shared" si="8"/>
        <v>1.371789202525252</v>
      </c>
    </row>
    <row r="544" spans="1:3" x14ac:dyDescent="0.3">
      <c r="A544">
        <v>2.5999999999999999E-2</v>
      </c>
      <c r="B544">
        <v>0.96412741499999999</v>
      </c>
      <c r="C544">
        <f t="shared" si="8"/>
        <v>1.3736658169696965</v>
      </c>
    </row>
    <row r="545" spans="1:3" x14ac:dyDescent="0.3">
      <c r="A545">
        <v>2.5999999999999999E-2</v>
      </c>
      <c r="B545">
        <v>0.59312520499999999</v>
      </c>
      <c r="C545">
        <f t="shared" si="8"/>
        <v>1.3933895554545446</v>
      </c>
    </row>
    <row r="546" spans="1:3" x14ac:dyDescent="0.3">
      <c r="A546">
        <v>2.5999999999999999E-2</v>
      </c>
      <c r="B546">
        <v>2.8911884999999901E-2</v>
      </c>
      <c r="C546">
        <f t="shared" si="8"/>
        <v>1.3935416726767673</v>
      </c>
    </row>
    <row r="547" spans="1:3" x14ac:dyDescent="0.3">
      <c r="A547">
        <v>2.5999999999999999E-2</v>
      </c>
      <c r="B547">
        <v>1.21566755</v>
      </c>
      <c r="C547">
        <f t="shared" si="8"/>
        <v>1.4160610460101004</v>
      </c>
    </row>
    <row r="548" spans="1:3" x14ac:dyDescent="0.3">
      <c r="A548">
        <v>2.5999999999999999E-2</v>
      </c>
      <c r="B548">
        <v>0.57851291500000002</v>
      </c>
      <c r="C548">
        <f t="shared" si="8"/>
        <v>1.4136554939393933</v>
      </c>
    </row>
    <row r="549" spans="1:3" x14ac:dyDescent="0.3">
      <c r="A549">
        <v>2.5999999999999999E-2</v>
      </c>
      <c r="B549">
        <v>0.58373158999999997</v>
      </c>
      <c r="C549">
        <f t="shared" si="8"/>
        <v>1.416589398383838</v>
      </c>
    </row>
    <row r="550" spans="1:3" x14ac:dyDescent="0.3">
      <c r="A550">
        <v>2.5999999999999999E-2</v>
      </c>
      <c r="B550">
        <v>1.95940329</v>
      </c>
      <c r="C550">
        <f t="shared" si="8"/>
        <v>1.4270451143434337</v>
      </c>
    </row>
    <row r="551" spans="1:3" x14ac:dyDescent="0.3">
      <c r="A551">
        <v>2.5999999999999999E-2</v>
      </c>
      <c r="B551">
        <v>0.97125548500000003</v>
      </c>
      <c r="C551">
        <f t="shared" si="8"/>
        <v>1.4108014133838378</v>
      </c>
    </row>
    <row r="552" spans="1:3" x14ac:dyDescent="0.3">
      <c r="A552">
        <v>2.5999999999999999E-2</v>
      </c>
      <c r="B552">
        <v>0.67173251</v>
      </c>
      <c r="C552">
        <f t="shared" si="8"/>
        <v>1.4071671672727266</v>
      </c>
    </row>
    <row r="553" spans="1:3" x14ac:dyDescent="0.3">
      <c r="A553">
        <v>2.5999999999999999E-2</v>
      </c>
      <c r="B553">
        <v>0.93159355499999996</v>
      </c>
      <c r="C553">
        <f t="shared" si="8"/>
        <v>1.4256333029797974</v>
      </c>
    </row>
    <row r="554" spans="1:3" x14ac:dyDescent="0.3">
      <c r="A554">
        <v>2.5999999999999999E-2</v>
      </c>
      <c r="B554">
        <v>7.9309374999999904E-2</v>
      </c>
      <c r="C554">
        <f t="shared" si="8"/>
        <v>1.416630063383838</v>
      </c>
    </row>
    <row r="555" spans="1:3" x14ac:dyDescent="0.3">
      <c r="A555">
        <v>2.5999999999999999E-2</v>
      </c>
      <c r="B555">
        <v>0.35768841000000001</v>
      </c>
      <c r="C555">
        <f t="shared" si="8"/>
        <v>1.4388723122727267</v>
      </c>
    </row>
    <row r="556" spans="1:3" x14ac:dyDescent="0.3">
      <c r="A556">
        <v>2.5999999999999999E-2</v>
      </c>
      <c r="B556">
        <v>1.4583815200000001</v>
      </c>
      <c r="C556">
        <f t="shared" si="8"/>
        <v>1.4482330854545453</v>
      </c>
    </row>
    <row r="557" spans="1:3" x14ac:dyDescent="0.3">
      <c r="A557">
        <v>2.5999999999999999E-2</v>
      </c>
      <c r="B557">
        <v>0.146257519999999</v>
      </c>
      <c r="C557">
        <f t="shared" si="8"/>
        <v>1.4509064326767676</v>
      </c>
    </row>
    <row r="558" spans="1:3" x14ac:dyDescent="0.3">
      <c r="A558">
        <v>2.5999999999999999E-2</v>
      </c>
      <c r="B558">
        <v>1.0124654999999899E-2</v>
      </c>
      <c r="C558">
        <f t="shared" si="8"/>
        <v>1.4884281787878786</v>
      </c>
    </row>
    <row r="559" spans="1:3" x14ac:dyDescent="0.3">
      <c r="A559">
        <v>2.5999999999999999E-2</v>
      </c>
      <c r="B559">
        <v>1.17329276</v>
      </c>
      <c r="C559">
        <f t="shared" si="8"/>
        <v>1.5139645853030301</v>
      </c>
    </row>
    <row r="560" spans="1:3" x14ac:dyDescent="0.3">
      <c r="A560">
        <v>2.5999999999999999E-2</v>
      </c>
      <c r="B560">
        <v>1.1464828300000001</v>
      </c>
      <c r="C560">
        <f t="shared" si="8"/>
        <v>1.5062758880808078</v>
      </c>
    </row>
    <row r="561" spans="1:3" x14ac:dyDescent="0.3">
      <c r="A561">
        <v>2.5999999999999999E-2</v>
      </c>
      <c r="B561">
        <v>0.31086944</v>
      </c>
      <c r="C561">
        <f t="shared" si="8"/>
        <v>1.5051945003030303</v>
      </c>
    </row>
    <row r="562" spans="1:3" x14ac:dyDescent="0.3">
      <c r="A562">
        <v>2.5999999999999999E-2</v>
      </c>
      <c r="B562">
        <v>4.4046963200000002</v>
      </c>
      <c r="C562">
        <f t="shared" si="8"/>
        <v>1.5253161447474746</v>
      </c>
    </row>
    <row r="563" spans="1:3" x14ac:dyDescent="0.3">
      <c r="A563">
        <v>2.5999999999999999E-2</v>
      </c>
      <c r="B563">
        <v>0.31000378000000001</v>
      </c>
      <c r="C563">
        <f t="shared" si="8"/>
        <v>1.4877943986363635</v>
      </c>
    </row>
    <row r="564" spans="1:3" x14ac:dyDescent="0.3">
      <c r="A564">
        <v>2.5999999999999999E-2</v>
      </c>
      <c r="B564">
        <v>1.4466022249999999</v>
      </c>
      <c r="C564">
        <f t="shared" si="8"/>
        <v>1.4867175291919192</v>
      </c>
    </row>
    <row r="565" spans="1:3" x14ac:dyDescent="0.3">
      <c r="A565">
        <v>2.5999999999999999E-2</v>
      </c>
      <c r="B565">
        <v>0.85226969500000005</v>
      </c>
      <c r="C565">
        <f t="shared" si="8"/>
        <v>1.4821452684848486</v>
      </c>
    </row>
    <row r="566" spans="1:3" x14ac:dyDescent="0.3">
      <c r="A566">
        <v>2.5999999999999999E-2</v>
      </c>
      <c r="B566">
        <v>4.2062095000000001E-2</v>
      </c>
      <c r="C566">
        <f t="shared" si="8"/>
        <v>1.4839950655555556</v>
      </c>
    </row>
    <row r="567" spans="1:3" x14ac:dyDescent="0.3">
      <c r="A567">
        <v>2.5999999999999999E-2</v>
      </c>
      <c r="B567">
        <v>0.48979544000000003</v>
      </c>
      <c r="C567">
        <f t="shared" si="8"/>
        <v>1.4996525966666667</v>
      </c>
    </row>
    <row r="568" spans="1:3" x14ac:dyDescent="0.3">
      <c r="A568">
        <v>2.5999999999999999E-2</v>
      </c>
      <c r="B568">
        <v>0.97531029000000002</v>
      </c>
      <c r="C568">
        <f t="shared" si="8"/>
        <v>1.5103944737373738</v>
      </c>
    </row>
    <row r="569" spans="1:3" x14ac:dyDescent="0.3">
      <c r="A569">
        <v>2.5999999999999999E-2</v>
      </c>
      <c r="B569">
        <v>2.3439161149999999</v>
      </c>
      <c r="C569">
        <f t="shared" si="8"/>
        <v>1.5112827866666669</v>
      </c>
    </row>
    <row r="570" spans="1:3" x14ac:dyDescent="0.3">
      <c r="A570">
        <v>2.5999999999999999E-2</v>
      </c>
      <c r="B570">
        <v>0.652468995</v>
      </c>
      <c r="C570">
        <f t="shared" si="8"/>
        <v>1.4976106026262626</v>
      </c>
    </row>
    <row r="571" spans="1:3" x14ac:dyDescent="0.3">
      <c r="A571">
        <v>2.5999999999999999E-2</v>
      </c>
      <c r="B571">
        <v>1.2038592850000001</v>
      </c>
      <c r="C571">
        <f t="shared" si="8"/>
        <v>1.5068807165151517</v>
      </c>
    </row>
    <row r="572" spans="1:3" x14ac:dyDescent="0.3">
      <c r="A572">
        <v>2.5999999999999999E-2</v>
      </c>
      <c r="B572">
        <v>0.52766811000000002</v>
      </c>
      <c r="C572">
        <f t="shared" si="8"/>
        <v>1.5004950980303029</v>
      </c>
    </row>
    <row r="573" spans="1:3" x14ac:dyDescent="0.3">
      <c r="A573">
        <v>2.5999999999999999E-2</v>
      </c>
      <c r="B573">
        <v>1.110817765</v>
      </c>
      <c r="C573">
        <f t="shared" si="8"/>
        <v>1.5197371735858587</v>
      </c>
    </row>
    <row r="574" spans="1:3" x14ac:dyDescent="0.3">
      <c r="A574">
        <v>2.5999999999999999E-2</v>
      </c>
      <c r="B574">
        <v>2.4773650900000002</v>
      </c>
      <c r="C574">
        <f t="shared" si="8"/>
        <v>1.533597914141414</v>
      </c>
    </row>
    <row r="575" spans="1:3" x14ac:dyDescent="0.3">
      <c r="A575">
        <v>3.4000000000000002E-2</v>
      </c>
      <c r="B575">
        <v>0.65622559000000003</v>
      </c>
      <c r="C575">
        <f t="shared" si="8"/>
        <v>1.5441982167676767</v>
      </c>
    </row>
    <row r="576" spans="1:3" x14ac:dyDescent="0.3">
      <c r="A576">
        <v>3.4000000000000002E-2</v>
      </c>
      <c r="B576">
        <v>0.33699178499999999</v>
      </c>
      <c r="C576">
        <f t="shared" si="8"/>
        <v>1.5397398352525251</v>
      </c>
    </row>
    <row r="577" spans="1:3" x14ac:dyDescent="0.3">
      <c r="A577">
        <v>3.4000000000000002E-2</v>
      </c>
      <c r="B577">
        <v>0.86213959500000004</v>
      </c>
      <c r="C577">
        <f t="shared" si="8"/>
        <v>1.541089018181818</v>
      </c>
    </row>
    <row r="578" spans="1:3" x14ac:dyDescent="0.3">
      <c r="A578">
        <v>3.4000000000000002E-2</v>
      </c>
      <c r="B578">
        <v>3.2202061999999998</v>
      </c>
      <c r="C578">
        <f t="shared" si="8"/>
        <v>1.5488710942929289</v>
      </c>
    </row>
    <row r="579" spans="1:3" x14ac:dyDescent="0.3">
      <c r="A579">
        <v>3.4000000000000002E-2</v>
      </c>
      <c r="B579">
        <v>2.92676756</v>
      </c>
      <c r="C579">
        <f t="shared" ref="C579:C642" si="9">AVERAGE(B579:B677)</f>
        <v>1.522990080959596</v>
      </c>
    </row>
    <row r="580" spans="1:3" x14ac:dyDescent="0.3">
      <c r="A580">
        <v>3.4000000000000002E-2</v>
      </c>
      <c r="B580">
        <v>2.8462798299999998</v>
      </c>
      <c r="C580">
        <f t="shared" si="9"/>
        <v>1.4946303013636362</v>
      </c>
    </row>
    <row r="581" spans="1:3" x14ac:dyDescent="0.3">
      <c r="A581">
        <v>3.4000000000000002E-2</v>
      </c>
      <c r="B581">
        <v>0.65917872</v>
      </c>
      <c r="C581">
        <f t="shared" si="9"/>
        <v>1.4731079735858583</v>
      </c>
    </row>
    <row r="582" spans="1:3" x14ac:dyDescent="0.3">
      <c r="A582">
        <v>3.4000000000000002E-2</v>
      </c>
      <c r="B582">
        <v>1.6599714800000001</v>
      </c>
      <c r="C582">
        <f t="shared" si="9"/>
        <v>1.4736501735858585</v>
      </c>
    </row>
    <row r="583" spans="1:3" x14ac:dyDescent="0.3">
      <c r="A583">
        <v>3.4000000000000002E-2</v>
      </c>
      <c r="B583">
        <v>0.24380115999999999</v>
      </c>
      <c r="C583">
        <f t="shared" si="9"/>
        <v>1.4624853719191921</v>
      </c>
    </row>
    <row r="584" spans="1:3" x14ac:dyDescent="0.3">
      <c r="A584">
        <v>3.4000000000000002E-2</v>
      </c>
      <c r="B584">
        <v>1.5389271899999999</v>
      </c>
      <c r="C584">
        <f t="shared" si="9"/>
        <v>1.4679131037373738</v>
      </c>
    </row>
    <row r="585" spans="1:3" x14ac:dyDescent="0.3">
      <c r="A585">
        <v>3.4000000000000002E-2</v>
      </c>
      <c r="B585">
        <v>3.328009115</v>
      </c>
      <c r="C585">
        <f t="shared" si="9"/>
        <v>1.4677444192929294</v>
      </c>
    </row>
    <row r="586" spans="1:3" x14ac:dyDescent="0.3">
      <c r="A586">
        <v>3.4000000000000002E-2</v>
      </c>
      <c r="B586">
        <v>4.0644387100000001</v>
      </c>
      <c r="C586">
        <f t="shared" si="9"/>
        <v>1.4456816902525258</v>
      </c>
    </row>
    <row r="587" spans="1:3" x14ac:dyDescent="0.3">
      <c r="A587">
        <v>3.4000000000000002E-2</v>
      </c>
      <c r="B587">
        <v>1.08979396</v>
      </c>
      <c r="C587">
        <f t="shared" si="9"/>
        <v>1.4266341956565662</v>
      </c>
    </row>
    <row r="588" spans="1:3" x14ac:dyDescent="0.3">
      <c r="A588">
        <v>3.4000000000000002E-2</v>
      </c>
      <c r="B588">
        <v>3.415682855</v>
      </c>
      <c r="C588">
        <f t="shared" si="9"/>
        <v>1.4197410177272733</v>
      </c>
    </row>
    <row r="589" spans="1:3" x14ac:dyDescent="0.3">
      <c r="A589">
        <v>3.4000000000000002E-2</v>
      </c>
      <c r="B589">
        <v>2.0091753899999998</v>
      </c>
      <c r="C589">
        <f t="shared" si="9"/>
        <v>1.4143024505050514</v>
      </c>
    </row>
    <row r="590" spans="1:3" x14ac:dyDescent="0.3">
      <c r="A590">
        <v>3.4000000000000002E-2</v>
      </c>
      <c r="B590">
        <v>2.8004756249999998</v>
      </c>
      <c r="C590">
        <f t="shared" si="9"/>
        <v>1.408204499242425</v>
      </c>
    </row>
    <row r="591" spans="1:3" x14ac:dyDescent="0.3">
      <c r="A591">
        <v>3.4000000000000002E-2</v>
      </c>
      <c r="B591">
        <v>2.2559731350000001</v>
      </c>
      <c r="C591">
        <f t="shared" si="9"/>
        <v>1.3896043196464654</v>
      </c>
    </row>
    <row r="592" spans="1:3" x14ac:dyDescent="0.3">
      <c r="A592">
        <v>3.4000000000000002E-2</v>
      </c>
      <c r="B592">
        <v>0.71196188999999999</v>
      </c>
      <c r="C592">
        <f t="shared" si="9"/>
        <v>1.3794727102020206</v>
      </c>
    </row>
    <row r="593" spans="1:3" x14ac:dyDescent="0.3">
      <c r="A593">
        <v>3.4000000000000002E-2</v>
      </c>
      <c r="B593">
        <v>2.1807952450000001</v>
      </c>
      <c r="C593">
        <f t="shared" si="9"/>
        <v>1.3837488522727275</v>
      </c>
    </row>
    <row r="594" spans="1:3" x14ac:dyDescent="0.3">
      <c r="A594">
        <v>3.4000000000000002E-2</v>
      </c>
      <c r="B594">
        <v>0.13435809000000001</v>
      </c>
      <c r="C594">
        <f t="shared" si="9"/>
        <v>1.3783602793434346</v>
      </c>
    </row>
    <row r="595" spans="1:3" x14ac:dyDescent="0.3">
      <c r="A595">
        <v>3.5000000000000003E-2</v>
      </c>
      <c r="B595">
        <v>0.75311486999999999</v>
      </c>
      <c r="C595">
        <f t="shared" si="9"/>
        <v>1.3798919943434345</v>
      </c>
    </row>
    <row r="596" spans="1:3" x14ac:dyDescent="0.3">
      <c r="A596">
        <v>3.5000000000000003E-2</v>
      </c>
      <c r="B596">
        <v>1.03793439</v>
      </c>
      <c r="C596">
        <f t="shared" si="9"/>
        <v>1.4042985248989901</v>
      </c>
    </row>
    <row r="597" spans="1:3" x14ac:dyDescent="0.3">
      <c r="A597">
        <v>3.5000000000000003E-2</v>
      </c>
      <c r="B597">
        <v>1.11961496</v>
      </c>
      <c r="C597">
        <f t="shared" si="9"/>
        <v>1.4118408367171718</v>
      </c>
    </row>
    <row r="598" spans="1:3" x14ac:dyDescent="0.3">
      <c r="A598">
        <v>3.5000000000000003E-2</v>
      </c>
      <c r="B598">
        <v>4.1292993850000004</v>
      </c>
      <c r="C598">
        <f t="shared" si="9"/>
        <v>1.4228926800505051</v>
      </c>
    </row>
    <row r="599" spans="1:3" x14ac:dyDescent="0.3">
      <c r="A599">
        <v>3.5000000000000003E-2</v>
      </c>
      <c r="B599">
        <v>1.1923782000000001</v>
      </c>
      <c r="C599">
        <f t="shared" si="9"/>
        <v>1.3927373233838383</v>
      </c>
    </row>
    <row r="600" spans="1:3" x14ac:dyDescent="0.3">
      <c r="A600">
        <v>3.5000000000000003E-2</v>
      </c>
      <c r="B600">
        <v>0.41852325000000001</v>
      </c>
      <c r="C600">
        <f t="shared" si="9"/>
        <v>1.4124884644949496</v>
      </c>
    </row>
    <row r="601" spans="1:3" x14ac:dyDescent="0.3">
      <c r="A601">
        <v>3.5000000000000003E-2</v>
      </c>
      <c r="B601">
        <v>1.3625359749999999</v>
      </c>
      <c r="C601">
        <f t="shared" si="9"/>
        <v>1.4083315978282829</v>
      </c>
    </row>
    <row r="602" spans="1:3" x14ac:dyDescent="0.3">
      <c r="A602">
        <v>3.5999999999999997E-2</v>
      </c>
      <c r="B602">
        <v>1.3203102900000001</v>
      </c>
      <c r="C602">
        <f t="shared" si="9"/>
        <v>1.3960459568686869</v>
      </c>
    </row>
    <row r="603" spans="1:3" x14ac:dyDescent="0.3">
      <c r="A603">
        <v>3.5999999999999997E-2</v>
      </c>
      <c r="B603">
        <v>1.7303490399999999</v>
      </c>
      <c r="C603">
        <f t="shared" si="9"/>
        <v>1.3827756118686869</v>
      </c>
    </row>
    <row r="604" spans="1:3" x14ac:dyDescent="0.3">
      <c r="A604">
        <v>3.5999999999999997E-2</v>
      </c>
      <c r="B604">
        <v>0.69034166500000005</v>
      </c>
      <c r="C604">
        <f t="shared" si="9"/>
        <v>1.3714484428282829</v>
      </c>
    </row>
    <row r="605" spans="1:3" x14ac:dyDescent="0.3">
      <c r="A605">
        <v>3.5999999999999997E-2</v>
      </c>
      <c r="B605">
        <v>0.38810582999999998</v>
      </c>
      <c r="C605">
        <f t="shared" si="9"/>
        <v>1.3734199422727273</v>
      </c>
    </row>
    <row r="606" spans="1:3" x14ac:dyDescent="0.3">
      <c r="A606">
        <v>3.5999999999999997E-2</v>
      </c>
      <c r="B606">
        <v>0.70018259500000002</v>
      </c>
      <c r="C606">
        <f t="shared" si="9"/>
        <v>1.3749832856060609</v>
      </c>
    </row>
    <row r="607" spans="1:3" x14ac:dyDescent="0.3">
      <c r="A607">
        <v>3.5999999999999997E-2</v>
      </c>
      <c r="B607">
        <v>0.24526323999999999</v>
      </c>
      <c r="C607">
        <f t="shared" si="9"/>
        <v>1.4104524948989903</v>
      </c>
    </row>
    <row r="608" spans="1:3" x14ac:dyDescent="0.3">
      <c r="A608">
        <v>3.5999999999999997E-2</v>
      </c>
      <c r="B608">
        <v>0.64176240500000004</v>
      </c>
      <c r="C608">
        <f t="shared" si="9"/>
        <v>1.4300710982323235</v>
      </c>
    </row>
    <row r="609" spans="1:3" x14ac:dyDescent="0.3">
      <c r="A609">
        <v>3.5999999999999997E-2</v>
      </c>
      <c r="B609">
        <v>8.9150304999999902E-2</v>
      </c>
      <c r="C609">
        <f t="shared" si="9"/>
        <v>1.4472287160101012</v>
      </c>
    </row>
    <row r="610" spans="1:3" x14ac:dyDescent="0.3">
      <c r="A610">
        <v>3.5999999999999997E-2</v>
      </c>
      <c r="B610">
        <v>1.36116506</v>
      </c>
      <c r="C610">
        <f t="shared" si="9"/>
        <v>1.4565292447474745</v>
      </c>
    </row>
    <row r="611" spans="1:3" x14ac:dyDescent="0.3">
      <c r="A611">
        <v>3.5999999999999997E-2</v>
      </c>
      <c r="B611">
        <v>1.79834092</v>
      </c>
      <c r="C611">
        <f t="shared" si="9"/>
        <v>1.4500800769696969</v>
      </c>
    </row>
    <row r="612" spans="1:3" x14ac:dyDescent="0.3">
      <c r="A612">
        <v>3.5999999999999997E-2</v>
      </c>
      <c r="B612">
        <v>2.3962519699999998</v>
      </c>
      <c r="C612">
        <f t="shared" si="9"/>
        <v>1.44351042030303</v>
      </c>
    </row>
    <row r="613" spans="1:3" x14ac:dyDescent="0.3">
      <c r="A613">
        <v>3.5999999999999997E-2</v>
      </c>
      <c r="B613">
        <v>0.43283733000000002</v>
      </c>
      <c r="C613">
        <f t="shared" si="9"/>
        <v>1.4302313312626256</v>
      </c>
    </row>
    <row r="614" spans="1:3" x14ac:dyDescent="0.3">
      <c r="A614">
        <v>3.5999999999999997E-2</v>
      </c>
      <c r="B614">
        <v>0.93505194000000003</v>
      </c>
      <c r="C614">
        <f t="shared" si="9"/>
        <v>1.4568759429292926</v>
      </c>
    </row>
    <row r="615" spans="1:3" x14ac:dyDescent="0.3">
      <c r="A615">
        <v>3.5999999999999997E-2</v>
      </c>
      <c r="B615">
        <v>0.62622651500000004</v>
      </c>
      <c r="C615">
        <f t="shared" si="9"/>
        <v>1.4492441853030302</v>
      </c>
    </row>
    <row r="616" spans="1:3" x14ac:dyDescent="0.3">
      <c r="A616">
        <v>3.5999999999999997E-2</v>
      </c>
      <c r="B616">
        <v>1.02809346</v>
      </c>
      <c r="C616">
        <f t="shared" si="9"/>
        <v>1.4723647895959595</v>
      </c>
    </row>
    <row r="617" spans="1:3" x14ac:dyDescent="0.3">
      <c r="A617">
        <v>3.6999999999999998E-2</v>
      </c>
      <c r="B617">
        <v>0.64757750000000003</v>
      </c>
      <c r="C617">
        <f t="shared" si="9"/>
        <v>1.4668132640404039</v>
      </c>
    </row>
    <row r="618" spans="1:3" x14ac:dyDescent="0.3">
      <c r="A618">
        <v>3.6999999999999998E-2</v>
      </c>
      <c r="B618">
        <v>0.93147342</v>
      </c>
      <c r="C618">
        <f t="shared" si="9"/>
        <v>1.4609785895959595</v>
      </c>
    </row>
    <row r="619" spans="1:3" x14ac:dyDescent="0.3">
      <c r="A619">
        <v>3.6999999999999998E-2</v>
      </c>
      <c r="B619">
        <v>0.45207187500000001</v>
      </c>
      <c r="C619">
        <f t="shared" si="9"/>
        <v>1.4622346862626263</v>
      </c>
    </row>
    <row r="620" spans="1:3" x14ac:dyDescent="0.3">
      <c r="A620">
        <v>3.6999999999999998E-2</v>
      </c>
      <c r="B620">
        <v>0.57403976499999998</v>
      </c>
      <c r="C620">
        <f t="shared" si="9"/>
        <v>1.4584151884848486</v>
      </c>
    </row>
    <row r="621" spans="1:3" x14ac:dyDescent="0.3">
      <c r="A621">
        <v>3.6999999999999998E-2</v>
      </c>
      <c r="B621">
        <v>1.973241085</v>
      </c>
      <c r="C621">
        <f t="shared" si="9"/>
        <v>1.4674895079292929</v>
      </c>
    </row>
    <row r="622" spans="1:3" x14ac:dyDescent="0.3">
      <c r="A622">
        <v>3.6999999999999998E-2</v>
      </c>
      <c r="B622">
        <v>2.1201095099999998</v>
      </c>
      <c r="C622">
        <f t="shared" si="9"/>
        <v>1.4608237527777774</v>
      </c>
    </row>
    <row r="623" spans="1:3" x14ac:dyDescent="0.3">
      <c r="A623">
        <v>3.6999999999999998E-2</v>
      </c>
      <c r="B623">
        <v>1.702466405</v>
      </c>
      <c r="C623">
        <f t="shared" si="9"/>
        <v>1.4403680442929294</v>
      </c>
    </row>
    <row r="624" spans="1:3" x14ac:dyDescent="0.3">
      <c r="A624">
        <v>3.6999999999999998E-2</v>
      </c>
      <c r="B624">
        <v>1.4033907450000001</v>
      </c>
      <c r="C624">
        <f t="shared" si="9"/>
        <v>1.443297723030303</v>
      </c>
    </row>
    <row r="625" spans="1:3" x14ac:dyDescent="0.3">
      <c r="A625">
        <v>3.6999999999999998E-2</v>
      </c>
      <c r="B625">
        <v>3.0514193399999998</v>
      </c>
      <c r="C625">
        <f t="shared" si="9"/>
        <v>1.4622458142929298</v>
      </c>
    </row>
    <row r="626" spans="1:3" x14ac:dyDescent="0.3">
      <c r="A626">
        <v>3.6999999999999998E-2</v>
      </c>
      <c r="B626">
        <v>4.3103418250000001</v>
      </c>
      <c r="C626">
        <f t="shared" si="9"/>
        <v>1.4569717058080811</v>
      </c>
    </row>
    <row r="627" spans="1:3" x14ac:dyDescent="0.3">
      <c r="A627">
        <v>3.6999999999999998E-2</v>
      </c>
      <c r="B627">
        <v>0.47264836500000001</v>
      </c>
      <c r="C627">
        <f t="shared" si="9"/>
        <v>1.416391048030303</v>
      </c>
    </row>
    <row r="628" spans="1:3" x14ac:dyDescent="0.3">
      <c r="A628">
        <v>3.6999999999999998E-2</v>
      </c>
      <c r="B628">
        <v>2.3108148050000001</v>
      </c>
      <c r="C628">
        <f t="shared" si="9"/>
        <v>1.4146454652525253</v>
      </c>
    </row>
    <row r="629" spans="1:3" x14ac:dyDescent="0.3">
      <c r="A629">
        <v>3.6999999999999998E-2</v>
      </c>
      <c r="B629">
        <v>0.75669339000000002</v>
      </c>
      <c r="C629">
        <f t="shared" si="9"/>
        <v>1.4025757834343435</v>
      </c>
    </row>
    <row r="630" spans="1:3" x14ac:dyDescent="0.3">
      <c r="A630">
        <v>3.6999999999999998E-2</v>
      </c>
      <c r="B630">
        <v>2.1329325400000001</v>
      </c>
      <c r="C630">
        <f t="shared" si="9"/>
        <v>1.403280936060606</v>
      </c>
    </row>
    <row r="631" spans="1:3" x14ac:dyDescent="0.3">
      <c r="A631">
        <v>3.6999999999999998E-2</v>
      </c>
      <c r="B631">
        <v>0.792329485</v>
      </c>
      <c r="C631">
        <f t="shared" si="9"/>
        <v>1.3892861516161619</v>
      </c>
    </row>
    <row r="632" spans="1:3" x14ac:dyDescent="0.3">
      <c r="A632">
        <v>3.6999999999999998E-2</v>
      </c>
      <c r="B632">
        <v>3.3129784799999999</v>
      </c>
      <c r="C632">
        <f t="shared" si="9"/>
        <v>1.38929397479798</v>
      </c>
    </row>
    <row r="633" spans="1:3" x14ac:dyDescent="0.3">
      <c r="A633">
        <v>3.6999999999999998E-2</v>
      </c>
      <c r="B633">
        <v>1.4849511799999999</v>
      </c>
      <c r="C633">
        <f t="shared" si="9"/>
        <v>1.3596202810606064</v>
      </c>
    </row>
    <row r="634" spans="1:3" x14ac:dyDescent="0.3">
      <c r="A634">
        <v>3.6999999999999998E-2</v>
      </c>
      <c r="B634">
        <v>2.3563208000000002</v>
      </c>
      <c r="C634">
        <f t="shared" si="9"/>
        <v>1.3506453649494949</v>
      </c>
    </row>
    <row r="635" spans="1:3" x14ac:dyDescent="0.3">
      <c r="A635">
        <v>3.6999999999999998E-2</v>
      </c>
      <c r="B635">
        <v>2.7523436800000001</v>
      </c>
      <c r="C635">
        <f t="shared" si="9"/>
        <v>1.348303069545455</v>
      </c>
    </row>
    <row r="636" spans="1:3" x14ac:dyDescent="0.3">
      <c r="A636">
        <v>3.6999999999999998E-2</v>
      </c>
      <c r="B636">
        <v>1.6095739899999999</v>
      </c>
      <c r="C636">
        <f t="shared" si="9"/>
        <v>1.3355929978787877</v>
      </c>
    </row>
    <row r="637" spans="1:3" x14ac:dyDescent="0.3">
      <c r="A637">
        <v>3.6999999999999998E-2</v>
      </c>
      <c r="B637">
        <v>6.8424709999999903E-2</v>
      </c>
      <c r="C637">
        <f t="shared" si="9"/>
        <v>1.3401071055050504</v>
      </c>
    </row>
    <row r="638" spans="1:3" x14ac:dyDescent="0.3">
      <c r="A638">
        <v>3.6999999999999998E-2</v>
      </c>
      <c r="B638">
        <v>0.59178326000000003</v>
      </c>
      <c r="C638">
        <f t="shared" si="9"/>
        <v>1.3630346349494948</v>
      </c>
    </row>
    <row r="639" spans="1:3" x14ac:dyDescent="0.3">
      <c r="A639">
        <v>3.6999999999999998E-2</v>
      </c>
      <c r="B639">
        <v>1.5120593200000001</v>
      </c>
      <c r="C639">
        <f t="shared" si="9"/>
        <v>1.3612423627272727</v>
      </c>
    </row>
    <row r="640" spans="1:3" x14ac:dyDescent="0.3">
      <c r="A640">
        <v>3.9E-2</v>
      </c>
      <c r="B640">
        <v>2.5588053899999998</v>
      </c>
      <c r="C640">
        <f t="shared" si="9"/>
        <v>1.3545401682828284</v>
      </c>
    </row>
    <row r="641" spans="1:3" x14ac:dyDescent="0.3">
      <c r="A641">
        <v>3.9E-2</v>
      </c>
      <c r="B641">
        <v>3.9709788449999999</v>
      </c>
      <c r="C641">
        <f t="shared" si="9"/>
        <v>1.3497929060606064</v>
      </c>
    </row>
    <row r="642" spans="1:3" x14ac:dyDescent="0.3">
      <c r="A642">
        <v>3.9E-2</v>
      </c>
      <c r="B642">
        <v>0.78785633499999996</v>
      </c>
      <c r="C642">
        <f t="shared" si="9"/>
        <v>1.3517809727272725</v>
      </c>
    </row>
    <row r="643" spans="1:3" x14ac:dyDescent="0.3">
      <c r="A643">
        <v>3.9E-2</v>
      </c>
      <c r="B643">
        <v>2.9167775250000001</v>
      </c>
      <c r="C643">
        <f t="shared" ref="C643:C706" si="10">AVERAGE(B643:B741)</f>
        <v>1.3500627925757576</v>
      </c>
    </row>
    <row r="644" spans="1:3" x14ac:dyDescent="0.3">
      <c r="A644">
        <v>3.9E-2</v>
      </c>
      <c r="B644">
        <v>0.60818481000000002</v>
      </c>
      <c r="C644">
        <f t="shared" si="10"/>
        <v>1.3515857635353534</v>
      </c>
    </row>
    <row r="645" spans="1:3" x14ac:dyDescent="0.3">
      <c r="A645">
        <v>3.9E-2</v>
      </c>
      <c r="B645">
        <v>2.258329845</v>
      </c>
      <c r="C645">
        <f t="shared" si="10"/>
        <v>1.3667417596464646</v>
      </c>
    </row>
    <row r="646" spans="1:3" x14ac:dyDescent="0.3">
      <c r="A646">
        <v>3.9E-2</v>
      </c>
      <c r="B646">
        <v>0.97751789499999997</v>
      </c>
      <c r="C646">
        <f t="shared" si="10"/>
        <v>1.3509803068686868</v>
      </c>
    </row>
    <row r="647" spans="1:3" x14ac:dyDescent="0.3">
      <c r="A647">
        <v>3.9E-2</v>
      </c>
      <c r="B647">
        <v>0.868969455</v>
      </c>
      <c r="C647">
        <f t="shared" si="10"/>
        <v>1.3603907817171719</v>
      </c>
    </row>
    <row r="648" spans="1:3" x14ac:dyDescent="0.3">
      <c r="A648">
        <v>3.9E-2</v>
      </c>
      <c r="B648">
        <v>1.61884747</v>
      </c>
      <c r="C648">
        <f t="shared" si="10"/>
        <v>1.3759838426767679</v>
      </c>
    </row>
    <row r="649" spans="1:3" x14ac:dyDescent="0.3">
      <c r="A649">
        <v>3.9E-2</v>
      </c>
      <c r="B649">
        <v>0.35127689499999998</v>
      </c>
      <c r="C649">
        <f t="shared" si="10"/>
        <v>1.3652675694949497</v>
      </c>
    </row>
    <row r="650" spans="1:3" x14ac:dyDescent="0.3">
      <c r="A650">
        <v>3.9E-2</v>
      </c>
      <c r="B650">
        <v>0.61146511999999997</v>
      </c>
      <c r="C650">
        <f t="shared" si="10"/>
        <v>1.3620821444949496</v>
      </c>
    </row>
    <row r="651" spans="1:3" x14ac:dyDescent="0.3">
      <c r="A651">
        <v>3.9E-2</v>
      </c>
      <c r="B651">
        <v>2.499879945</v>
      </c>
      <c r="C651">
        <f t="shared" si="10"/>
        <v>1.3596030856060608</v>
      </c>
    </row>
    <row r="652" spans="1:3" x14ac:dyDescent="0.3">
      <c r="A652">
        <v>3.9E-2</v>
      </c>
      <c r="B652">
        <v>4.0272835E-2</v>
      </c>
      <c r="C652">
        <f t="shared" si="10"/>
        <v>1.3415749356060609</v>
      </c>
    </row>
    <row r="653" spans="1:3" x14ac:dyDescent="0.3">
      <c r="A653">
        <v>3.9E-2</v>
      </c>
      <c r="B653">
        <v>2.281292015</v>
      </c>
      <c r="C653">
        <f t="shared" si="10"/>
        <v>1.353498524646465</v>
      </c>
    </row>
    <row r="654" spans="1:3" x14ac:dyDescent="0.3">
      <c r="A654">
        <v>3.9E-2</v>
      </c>
      <c r="B654">
        <v>1.2844049550000001</v>
      </c>
      <c r="C654">
        <f t="shared" si="10"/>
        <v>1.3694196252020205</v>
      </c>
    </row>
    <row r="655" spans="1:3" x14ac:dyDescent="0.3">
      <c r="A655">
        <v>3.9E-2</v>
      </c>
      <c r="B655">
        <v>1.7230428950000001</v>
      </c>
      <c r="C655">
        <f t="shared" si="10"/>
        <v>1.3634674740909092</v>
      </c>
    </row>
    <row r="656" spans="1:3" x14ac:dyDescent="0.3">
      <c r="A656">
        <v>3.9E-2</v>
      </c>
      <c r="B656">
        <v>3.8609103849999999</v>
      </c>
      <c r="C656">
        <f t="shared" si="10"/>
        <v>1.3566688885353537</v>
      </c>
    </row>
    <row r="657" spans="1:3" x14ac:dyDescent="0.3">
      <c r="A657">
        <v>3.9E-2</v>
      </c>
      <c r="B657">
        <v>2.5382289</v>
      </c>
      <c r="C657">
        <f t="shared" si="10"/>
        <v>1.3354405450505051</v>
      </c>
    </row>
    <row r="658" spans="1:3" x14ac:dyDescent="0.3">
      <c r="A658">
        <v>3.9E-2</v>
      </c>
      <c r="B658">
        <v>0.41211173499999998</v>
      </c>
      <c r="C658">
        <f t="shared" si="10"/>
        <v>1.330304706161616</v>
      </c>
    </row>
    <row r="659" spans="1:3" x14ac:dyDescent="0.3">
      <c r="A659">
        <v>3.9E-2</v>
      </c>
      <c r="B659">
        <v>1.03942544</v>
      </c>
      <c r="C659">
        <f t="shared" si="10"/>
        <v>1.359487115050505</v>
      </c>
    </row>
    <row r="660" spans="1:3" x14ac:dyDescent="0.3">
      <c r="A660">
        <v>3.9E-2</v>
      </c>
      <c r="B660">
        <v>2.3029122399999999</v>
      </c>
      <c r="C660">
        <f t="shared" si="10"/>
        <v>1.3600726996464645</v>
      </c>
    </row>
    <row r="661" spans="1:3" x14ac:dyDescent="0.3">
      <c r="A661">
        <v>3.9E-2</v>
      </c>
      <c r="B661">
        <v>0.69004345499999997</v>
      </c>
      <c r="C661">
        <f t="shared" si="10"/>
        <v>1.359616347979798</v>
      </c>
    </row>
    <row r="662" spans="1:3" x14ac:dyDescent="0.3">
      <c r="A662">
        <v>3.9E-2</v>
      </c>
      <c r="B662">
        <v>0.20339370500000001</v>
      </c>
      <c r="C662">
        <f t="shared" si="10"/>
        <v>1.368052368939394</v>
      </c>
    </row>
    <row r="663" spans="1:3" x14ac:dyDescent="0.3">
      <c r="A663">
        <v>3.9E-2</v>
      </c>
      <c r="B663">
        <v>0.99394841499999997</v>
      </c>
      <c r="C663">
        <f t="shared" si="10"/>
        <v>1.3753780933838382</v>
      </c>
    </row>
    <row r="664" spans="1:3" x14ac:dyDescent="0.3">
      <c r="A664">
        <v>3.9E-2</v>
      </c>
      <c r="B664">
        <v>1.0353996050000001</v>
      </c>
      <c r="C664">
        <f t="shared" si="10"/>
        <v>1.3754473744949494</v>
      </c>
    </row>
    <row r="665" spans="1:3" x14ac:dyDescent="0.3">
      <c r="A665">
        <v>3.9E-2</v>
      </c>
      <c r="B665">
        <v>1.5921576749999999</v>
      </c>
      <c r="C665">
        <f t="shared" si="10"/>
        <v>1.3760603617171716</v>
      </c>
    </row>
    <row r="666" spans="1:3" x14ac:dyDescent="0.3">
      <c r="A666">
        <v>3.9E-2</v>
      </c>
      <c r="B666">
        <v>1.55324127</v>
      </c>
      <c r="C666">
        <f t="shared" si="10"/>
        <v>1.3722029185353535</v>
      </c>
    </row>
    <row r="667" spans="1:3" x14ac:dyDescent="0.3">
      <c r="A667">
        <v>3.9E-2</v>
      </c>
      <c r="B667">
        <v>1.0632532699999999</v>
      </c>
      <c r="C667">
        <f t="shared" si="10"/>
        <v>1.3568345607575758</v>
      </c>
    </row>
    <row r="668" spans="1:3" x14ac:dyDescent="0.3">
      <c r="A668">
        <v>3.9E-2</v>
      </c>
      <c r="B668">
        <v>0.99036989499999994</v>
      </c>
      <c r="C668">
        <f t="shared" si="10"/>
        <v>1.3466038406060608</v>
      </c>
    </row>
    <row r="669" spans="1:3" x14ac:dyDescent="0.3">
      <c r="A669">
        <v>3.9E-2</v>
      </c>
      <c r="B669">
        <v>1.57021027</v>
      </c>
      <c r="C669">
        <f t="shared" si="10"/>
        <v>1.3407086290909089</v>
      </c>
    </row>
    <row r="670" spans="1:3" x14ac:dyDescent="0.3">
      <c r="A670">
        <v>3.9E-2</v>
      </c>
      <c r="B670">
        <v>0.57168305500000005</v>
      </c>
      <c r="C670">
        <f t="shared" si="10"/>
        <v>1.3457046922727269</v>
      </c>
    </row>
    <row r="671" spans="1:3" x14ac:dyDescent="0.3">
      <c r="A671">
        <v>3.9E-2</v>
      </c>
      <c r="B671">
        <v>2.43263359</v>
      </c>
      <c r="C671">
        <f t="shared" si="10"/>
        <v>1.3416713267171712</v>
      </c>
    </row>
    <row r="672" spans="1:3" x14ac:dyDescent="0.3">
      <c r="A672">
        <v>3.9E-2</v>
      </c>
      <c r="B672">
        <v>2.4830310799999999</v>
      </c>
      <c r="C672">
        <f t="shared" si="10"/>
        <v>1.3414439039393939</v>
      </c>
    </row>
    <row r="673" spans="1:3" x14ac:dyDescent="0.3">
      <c r="A673">
        <v>3.9E-2</v>
      </c>
      <c r="B673">
        <v>3.52679505</v>
      </c>
      <c r="C673">
        <f t="shared" si="10"/>
        <v>1.320707766161616</v>
      </c>
    </row>
    <row r="674" spans="1:3" x14ac:dyDescent="0.3">
      <c r="A674">
        <v>3.9E-2</v>
      </c>
      <c r="B674">
        <v>0.21484581999999999</v>
      </c>
      <c r="C674">
        <f t="shared" si="10"/>
        <v>1.2968039840909089</v>
      </c>
    </row>
    <row r="675" spans="1:3" x14ac:dyDescent="0.3">
      <c r="A675">
        <v>3.9E-2</v>
      </c>
      <c r="B675">
        <v>0.47056089499999998</v>
      </c>
      <c r="C675">
        <f t="shared" si="10"/>
        <v>1.3121319694949496</v>
      </c>
    </row>
    <row r="676" spans="1:3" x14ac:dyDescent="0.3">
      <c r="A676">
        <v>3.9E-2</v>
      </c>
      <c r="B676">
        <v>1.6325651299999999</v>
      </c>
      <c r="C676">
        <f t="shared" si="10"/>
        <v>1.3180178517171715</v>
      </c>
    </row>
    <row r="677" spans="1:3" x14ac:dyDescent="0.3">
      <c r="A677">
        <v>3.9E-2</v>
      </c>
      <c r="B677">
        <v>0.65798588000000002</v>
      </c>
      <c r="C677">
        <f t="shared" si="10"/>
        <v>1.31316365560606</v>
      </c>
    </row>
    <row r="678" spans="1:3" x14ac:dyDescent="0.3">
      <c r="A678">
        <v>3.9E-2</v>
      </c>
      <c r="B678">
        <v>0.11914938</v>
      </c>
      <c r="C678">
        <f t="shared" si="10"/>
        <v>1.3075461537878783</v>
      </c>
    </row>
    <row r="679" spans="1:3" x14ac:dyDescent="0.3">
      <c r="A679">
        <v>3.9E-2</v>
      </c>
      <c r="B679">
        <v>0.71556938000000003</v>
      </c>
      <c r="C679">
        <f t="shared" si="10"/>
        <v>1.3204517272727265</v>
      </c>
    </row>
    <row r="680" spans="1:3" x14ac:dyDescent="0.3">
      <c r="A680">
        <v>3.9E-2</v>
      </c>
      <c r="B680">
        <v>0.71285651999999999</v>
      </c>
      <c r="C680">
        <f t="shared" si="10"/>
        <v>1.3299143307575751</v>
      </c>
    </row>
    <row r="681" spans="1:3" x14ac:dyDescent="0.3">
      <c r="A681">
        <v>3.9E-2</v>
      </c>
      <c r="B681">
        <v>0.55465611500000001</v>
      </c>
      <c r="C681">
        <f t="shared" si="10"/>
        <v>1.3447407811616161</v>
      </c>
    </row>
    <row r="682" spans="1:3" x14ac:dyDescent="0.3">
      <c r="A682">
        <v>3.9E-2</v>
      </c>
      <c r="B682">
        <v>0.78114660999999996</v>
      </c>
      <c r="C682">
        <f t="shared" si="10"/>
        <v>1.3534765182323232</v>
      </c>
    </row>
    <row r="683" spans="1:3" x14ac:dyDescent="0.3">
      <c r="A683">
        <v>3.9E-2</v>
      </c>
      <c r="B683">
        <v>1.52222743</v>
      </c>
      <c r="C683">
        <f t="shared" si="10"/>
        <v>1.3457667354545453</v>
      </c>
    </row>
    <row r="684" spans="1:3" x14ac:dyDescent="0.3">
      <c r="A684">
        <v>3.9E-2</v>
      </c>
      <c r="B684">
        <v>1.1437989399999999</v>
      </c>
      <c r="C684">
        <f t="shared" si="10"/>
        <v>1.334957376010101</v>
      </c>
    </row>
    <row r="685" spans="1:3" x14ac:dyDescent="0.3">
      <c r="A685">
        <v>3.9E-2</v>
      </c>
      <c r="B685">
        <v>2.1787367450000001</v>
      </c>
      <c r="C685">
        <f t="shared" si="10"/>
        <v>1.3531795217171714</v>
      </c>
    </row>
    <row r="686" spans="1:3" x14ac:dyDescent="0.3">
      <c r="A686">
        <v>3.9E-2</v>
      </c>
      <c r="B686">
        <v>0.40736934499999999</v>
      </c>
      <c r="C686">
        <f t="shared" si="10"/>
        <v>1.3354613379797975</v>
      </c>
    </row>
    <row r="687" spans="1:3" x14ac:dyDescent="0.3">
      <c r="A687">
        <v>3.9E-2</v>
      </c>
      <c r="B687">
        <v>2.8772647</v>
      </c>
      <c r="C687">
        <f t="shared" si="10"/>
        <v>1.3325994342424239</v>
      </c>
    </row>
    <row r="688" spans="1:3" x14ac:dyDescent="0.3">
      <c r="A688">
        <v>3.9E-2</v>
      </c>
      <c r="B688">
        <v>1.405478215</v>
      </c>
      <c r="C688">
        <f t="shared" si="10"/>
        <v>1.3466652985353531</v>
      </c>
    </row>
    <row r="689" spans="1:3" x14ac:dyDescent="0.3">
      <c r="A689">
        <v>3.9E-2</v>
      </c>
      <c r="B689">
        <v>0.95905784500000002</v>
      </c>
      <c r="C689">
        <f t="shared" si="10"/>
        <v>1.3357580418686867</v>
      </c>
    </row>
    <row r="690" spans="1:3" x14ac:dyDescent="0.3">
      <c r="A690">
        <v>3.9E-2</v>
      </c>
      <c r="B690">
        <v>1.2529437999999999</v>
      </c>
      <c r="C690">
        <f t="shared" si="10"/>
        <v>1.3486202307575759</v>
      </c>
    </row>
    <row r="691" spans="1:3" x14ac:dyDescent="0.3">
      <c r="A691">
        <v>4.9000000000000002E-2</v>
      </c>
      <c r="B691">
        <v>1.135299955</v>
      </c>
      <c r="C691">
        <f t="shared" si="10"/>
        <v>1.3390350470202022</v>
      </c>
    </row>
    <row r="692" spans="1:3" x14ac:dyDescent="0.3">
      <c r="A692">
        <v>0.05</v>
      </c>
      <c r="B692">
        <v>1.647326525</v>
      </c>
      <c r="C692">
        <f t="shared" si="10"/>
        <v>1.3294200336868685</v>
      </c>
    </row>
    <row r="693" spans="1:3" x14ac:dyDescent="0.3">
      <c r="A693">
        <v>0.05</v>
      </c>
      <c r="B693">
        <v>0.28599787500000001</v>
      </c>
      <c r="C693">
        <f t="shared" si="10"/>
        <v>1.3343374864646464</v>
      </c>
    </row>
    <row r="694" spans="1:3" x14ac:dyDescent="0.3">
      <c r="A694">
        <v>0.05</v>
      </c>
      <c r="B694">
        <v>3.1693613950000001</v>
      </c>
      <c r="C694">
        <f t="shared" si="10"/>
        <v>1.3391901764646466</v>
      </c>
    </row>
    <row r="695" spans="1:3" x14ac:dyDescent="0.3">
      <c r="A695">
        <v>0.05</v>
      </c>
      <c r="B695">
        <v>1.78462326</v>
      </c>
      <c r="C695">
        <f t="shared" si="10"/>
        <v>1.3261472542424242</v>
      </c>
    </row>
    <row r="696" spans="1:3" x14ac:dyDescent="0.3">
      <c r="A696">
        <v>0.05</v>
      </c>
      <c r="B696">
        <v>2.2137474500000001</v>
      </c>
      <c r="C696">
        <f t="shared" si="10"/>
        <v>1.3377789503535351</v>
      </c>
    </row>
    <row r="697" spans="1:3" x14ac:dyDescent="0.3">
      <c r="A697">
        <v>0.05</v>
      </c>
      <c r="B697">
        <v>1.1439190749999999</v>
      </c>
      <c r="C697">
        <f t="shared" si="10"/>
        <v>1.323648615909091</v>
      </c>
    </row>
    <row r="698" spans="1:3" x14ac:dyDescent="0.3">
      <c r="A698">
        <v>0.05</v>
      </c>
      <c r="B698">
        <v>3.1477411700000002</v>
      </c>
      <c r="C698">
        <f t="shared" si="10"/>
        <v>1.3254155768686871</v>
      </c>
    </row>
    <row r="699" spans="1:3" x14ac:dyDescent="0.3">
      <c r="A699">
        <v>0.05</v>
      </c>
      <c r="B699">
        <v>6.9934499999999497E-3</v>
      </c>
      <c r="C699">
        <f t="shared" si="10"/>
        <v>1.2989818207575754</v>
      </c>
    </row>
    <row r="700" spans="1:3" x14ac:dyDescent="0.3">
      <c r="A700">
        <v>0.05</v>
      </c>
      <c r="B700">
        <v>0.146257519999999</v>
      </c>
      <c r="C700">
        <f t="shared" si="10"/>
        <v>1.3037820894949494</v>
      </c>
    </row>
    <row r="701" spans="1:3" x14ac:dyDescent="0.3">
      <c r="A701">
        <v>0.05</v>
      </c>
      <c r="B701">
        <v>6.5461349999999799E-3</v>
      </c>
      <c r="C701">
        <f t="shared" si="10"/>
        <v>1.3289118460101008</v>
      </c>
    </row>
    <row r="702" spans="1:3" x14ac:dyDescent="0.3">
      <c r="A702">
        <v>0.05</v>
      </c>
      <c r="B702">
        <v>0.60895930499999995</v>
      </c>
      <c r="C702">
        <f t="shared" si="10"/>
        <v>1.3660886926767675</v>
      </c>
    </row>
    <row r="703" spans="1:3" x14ac:dyDescent="0.3">
      <c r="A703">
        <v>0.05</v>
      </c>
      <c r="B703">
        <v>0.88552010999999997</v>
      </c>
      <c r="C703">
        <f t="shared" si="10"/>
        <v>1.3601648650505049</v>
      </c>
    </row>
    <row r="704" spans="1:3" x14ac:dyDescent="0.3">
      <c r="A704">
        <v>0.05</v>
      </c>
      <c r="B704">
        <v>0.54287682000000004</v>
      </c>
      <c r="C704">
        <f t="shared" si="10"/>
        <v>1.3581662556060603</v>
      </c>
    </row>
    <row r="705" spans="1:3" x14ac:dyDescent="0.3">
      <c r="A705">
        <v>0.05</v>
      </c>
      <c r="B705">
        <v>4.2116343150000004</v>
      </c>
      <c r="C705">
        <f t="shared" si="10"/>
        <v>1.369184964494949</v>
      </c>
    </row>
    <row r="706" spans="1:3" x14ac:dyDescent="0.3">
      <c r="A706">
        <v>0.05</v>
      </c>
      <c r="B706">
        <v>2.18750497</v>
      </c>
      <c r="C706">
        <f t="shared" si="10"/>
        <v>1.337207213383838</v>
      </c>
    </row>
    <row r="707" spans="1:3" x14ac:dyDescent="0.3">
      <c r="A707">
        <v>0.05</v>
      </c>
      <c r="B707">
        <v>2.3403665650000001</v>
      </c>
      <c r="C707">
        <f t="shared" ref="C707:C770" si="11">AVERAGE(B707:B805)</f>
        <v>1.3172816560101011</v>
      </c>
    </row>
    <row r="708" spans="1:3" x14ac:dyDescent="0.3">
      <c r="A708">
        <v>0.05</v>
      </c>
      <c r="B708">
        <v>1.0099026499999999</v>
      </c>
      <c r="C708">
        <f t="shared" si="11"/>
        <v>1.3112210648989897</v>
      </c>
    </row>
    <row r="709" spans="1:3" x14ac:dyDescent="0.3">
      <c r="A709">
        <v>0.05</v>
      </c>
      <c r="B709">
        <v>0.72269744999999996</v>
      </c>
      <c r="C709">
        <f t="shared" si="11"/>
        <v>1.3128446526767676</v>
      </c>
    </row>
    <row r="710" spans="1:3" x14ac:dyDescent="0.3">
      <c r="A710">
        <v>0.06</v>
      </c>
      <c r="B710">
        <v>1.1479449100000001</v>
      </c>
      <c r="C710">
        <f t="shared" si="11"/>
        <v>1.3368448258585859</v>
      </c>
    </row>
    <row r="711" spans="1:3" x14ac:dyDescent="0.3">
      <c r="A711">
        <v>0.06</v>
      </c>
      <c r="B711">
        <v>1.081622155</v>
      </c>
      <c r="C711">
        <f t="shared" si="11"/>
        <v>1.3264875923737374</v>
      </c>
    </row>
    <row r="712" spans="1:3" x14ac:dyDescent="0.3">
      <c r="A712">
        <v>0.06</v>
      </c>
      <c r="B712">
        <v>3.070653885</v>
      </c>
      <c r="C712">
        <f t="shared" si="11"/>
        <v>1.3277147803030305</v>
      </c>
    </row>
    <row r="713" spans="1:3" x14ac:dyDescent="0.3">
      <c r="A713">
        <v>0.06</v>
      </c>
      <c r="B713">
        <v>0.17950793499999901</v>
      </c>
      <c r="C713">
        <f t="shared" si="11"/>
        <v>1.3103734169696966</v>
      </c>
    </row>
    <row r="714" spans="1:3" x14ac:dyDescent="0.3">
      <c r="A714">
        <v>0.06</v>
      </c>
      <c r="B714">
        <v>2.9151663399999999</v>
      </c>
      <c r="C714">
        <f t="shared" si="11"/>
        <v>1.3313914901515151</v>
      </c>
    </row>
    <row r="715" spans="1:3" x14ac:dyDescent="0.3">
      <c r="A715">
        <v>0.06</v>
      </c>
      <c r="B715">
        <v>0.47849243000000002</v>
      </c>
      <c r="C715">
        <f t="shared" si="11"/>
        <v>1.3022994479292926</v>
      </c>
    </row>
    <row r="716" spans="1:3" x14ac:dyDescent="0.3">
      <c r="A716">
        <v>0.06</v>
      </c>
      <c r="B716">
        <v>6.9944729999999997E-2</v>
      </c>
      <c r="C716">
        <f t="shared" si="11"/>
        <v>1.3023066858585859</v>
      </c>
    </row>
    <row r="717" spans="1:3" x14ac:dyDescent="0.3">
      <c r="A717">
        <v>0.06</v>
      </c>
      <c r="B717">
        <v>1.0558269899999999</v>
      </c>
      <c r="C717">
        <f t="shared" si="11"/>
        <v>1.3032718104545453</v>
      </c>
    </row>
    <row r="718" spans="1:3" x14ac:dyDescent="0.3">
      <c r="A718">
        <v>0.06</v>
      </c>
      <c r="B718">
        <v>7.3941594999999902E-2</v>
      </c>
      <c r="C718">
        <f t="shared" si="11"/>
        <v>1.3010789126767675</v>
      </c>
    </row>
    <row r="719" spans="1:3" x14ac:dyDescent="0.3">
      <c r="A719">
        <v>0.06</v>
      </c>
      <c r="B719">
        <v>1.47239739</v>
      </c>
      <c r="C719">
        <f t="shared" si="11"/>
        <v>1.3072720415656562</v>
      </c>
    </row>
    <row r="720" spans="1:3" x14ac:dyDescent="0.3">
      <c r="A720">
        <v>0.06</v>
      </c>
      <c r="B720">
        <v>1.313331325</v>
      </c>
      <c r="C720">
        <f t="shared" si="11"/>
        <v>1.3167048154545451</v>
      </c>
    </row>
    <row r="721" spans="1:3" x14ac:dyDescent="0.3">
      <c r="A721">
        <v>0.06</v>
      </c>
      <c r="B721">
        <v>9.4994369999999995E-2</v>
      </c>
      <c r="C721">
        <f t="shared" si="11"/>
        <v>1.3066033282323228</v>
      </c>
    </row>
    <row r="722" spans="1:3" x14ac:dyDescent="0.3">
      <c r="A722">
        <v>0.06</v>
      </c>
      <c r="B722">
        <v>1.9925046</v>
      </c>
      <c r="C722">
        <f t="shared" si="11"/>
        <v>1.3114466889393939</v>
      </c>
    </row>
    <row r="723" spans="1:3" x14ac:dyDescent="0.3">
      <c r="A723">
        <v>0.06</v>
      </c>
      <c r="B723">
        <v>3.2792517800000001</v>
      </c>
      <c r="C723">
        <f t="shared" si="11"/>
        <v>1.3032802618686865</v>
      </c>
    </row>
    <row r="724" spans="1:3" x14ac:dyDescent="0.3">
      <c r="A724">
        <v>0.06</v>
      </c>
      <c r="B724">
        <v>2.5292826000000002</v>
      </c>
      <c r="C724">
        <f t="shared" si="11"/>
        <v>1.2794114129797978</v>
      </c>
    </row>
    <row r="725" spans="1:3" x14ac:dyDescent="0.3">
      <c r="A725">
        <v>0.06</v>
      </c>
      <c r="B725">
        <v>0.29285670499999999</v>
      </c>
      <c r="C725">
        <f t="shared" si="11"/>
        <v>1.2548783690909089</v>
      </c>
    </row>
    <row r="726" spans="1:3" x14ac:dyDescent="0.3">
      <c r="A726">
        <v>0.06</v>
      </c>
      <c r="B726">
        <v>0.29983567</v>
      </c>
      <c r="C726">
        <f t="shared" si="11"/>
        <v>1.2665130774242421</v>
      </c>
    </row>
    <row r="727" spans="1:3" x14ac:dyDescent="0.3">
      <c r="A727">
        <v>0.06</v>
      </c>
      <c r="B727">
        <v>1.1159163050000001</v>
      </c>
      <c r="C727">
        <f t="shared" si="11"/>
        <v>1.304187233383838</v>
      </c>
    </row>
    <row r="728" spans="1:3" x14ac:dyDescent="0.3">
      <c r="A728">
        <v>0.06</v>
      </c>
      <c r="B728">
        <v>0.82650349999999995</v>
      </c>
      <c r="C728">
        <f t="shared" si="11"/>
        <v>1.2993824463131309</v>
      </c>
    </row>
    <row r="729" spans="1:3" x14ac:dyDescent="0.3">
      <c r="A729">
        <v>0.06</v>
      </c>
      <c r="B729">
        <v>0.74744887999999998</v>
      </c>
      <c r="C729">
        <f t="shared" si="11"/>
        <v>1.3239561552020198</v>
      </c>
    </row>
    <row r="730" spans="1:3" x14ac:dyDescent="0.3">
      <c r="A730">
        <v>0.06</v>
      </c>
      <c r="B730">
        <v>0.79310398000000004</v>
      </c>
      <c r="C730">
        <f t="shared" si="11"/>
        <v>1.3384919261616162</v>
      </c>
    </row>
    <row r="731" spans="1:3" x14ac:dyDescent="0.3">
      <c r="A731">
        <v>0.06</v>
      </c>
      <c r="B731">
        <v>0.37528280000000003</v>
      </c>
      <c r="C731">
        <f t="shared" si="11"/>
        <v>1.3441320196464643</v>
      </c>
    </row>
    <row r="732" spans="1:3" x14ac:dyDescent="0.3">
      <c r="A732">
        <v>0.06</v>
      </c>
      <c r="B732">
        <v>0.59643448499999996</v>
      </c>
      <c r="C732">
        <f t="shared" si="11"/>
        <v>1.3678728490909087</v>
      </c>
    </row>
    <row r="733" spans="1:3" x14ac:dyDescent="0.3">
      <c r="A733">
        <v>7.0000000000000007E-2</v>
      </c>
      <c r="B733">
        <v>2.124433555</v>
      </c>
      <c r="C733">
        <f t="shared" si="11"/>
        <v>1.3700744909090907</v>
      </c>
    </row>
    <row r="734" spans="1:3" x14ac:dyDescent="0.3">
      <c r="A734">
        <v>7.0000000000000007E-2</v>
      </c>
      <c r="B734">
        <v>1.494046585</v>
      </c>
      <c r="C734">
        <f t="shared" si="11"/>
        <v>1.3867459274242422</v>
      </c>
    </row>
    <row r="735" spans="1:3" x14ac:dyDescent="0.3">
      <c r="A735">
        <v>7.0000000000000007E-2</v>
      </c>
      <c r="B735">
        <v>2.0564706450000001</v>
      </c>
      <c r="C735">
        <f t="shared" si="11"/>
        <v>1.3915233118686865</v>
      </c>
    </row>
    <row r="736" spans="1:3" x14ac:dyDescent="0.3">
      <c r="A736">
        <v>7.0000000000000007E-2</v>
      </c>
      <c r="B736">
        <v>2.3382501250000001</v>
      </c>
      <c r="C736">
        <f t="shared" si="11"/>
        <v>1.3841147513131311</v>
      </c>
    </row>
    <row r="737" spans="1:3" x14ac:dyDescent="0.3">
      <c r="A737">
        <v>7.0000000000000007E-2</v>
      </c>
      <c r="B737">
        <v>0.41434831</v>
      </c>
      <c r="C737">
        <f t="shared" si="11"/>
        <v>1.3781385024242423</v>
      </c>
    </row>
    <row r="738" spans="1:3" x14ac:dyDescent="0.3">
      <c r="A738">
        <v>7.0000000000000007E-2</v>
      </c>
      <c r="B738">
        <v>0.84854207000000004</v>
      </c>
      <c r="C738">
        <f t="shared" si="11"/>
        <v>1.3742738213131307</v>
      </c>
    </row>
    <row r="739" spans="1:3" x14ac:dyDescent="0.3">
      <c r="A739">
        <v>7.0000000000000007E-2</v>
      </c>
      <c r="B739">
        <v>2.0888264300000001</v>
      </c>
      <c r="C739">
        <f t="shared" si="11"/>
        <v>1.383170712272727</v>
      </c>
    </row>
    <row r="740" spans="1:3" x14ac:dyDescent="0.3">
      <c r="A740">
        <v>7.0000000000000007E-2</v>
      </c>
      <c r="B740">
        <v>4.1677974449999997</v>
      </c>
      <c r="C740">
        <f t="shared" si="11"/>
        <v>1.3655974078282824</v>
      </c>
    </row>
    <row r="741" spans="1:3" x14ac:dyDescent="0.3">
      <c r="A741">
        <v>7.0000000000000007E-2</v>
      </c>
      <c r="B741">
        <v>0.61775650000000004</v>
      </c>
      <c r="C741">
        <f t="shared" si="11"/>
        <v>1.3344404872727267</v>
      </c>
    </row>
    <row r="742" spans="1:3" x14ac:dyDescent="0.3">
      <c r="A742">
        <v>7.0000000000000007E-2</v>
      </c>
      <c r="B742">
        <v>3.06755165</v>
      </c>
      <c r="C742">
        <f t="shared" si="11"/>
        <v>1.3301556011616158</v>
      </c>
    </row>
    <row r="743" spans="1:3" x14ac:dyDescent="0.3">
      <c r="A743">
        <v>7.0000000000000007E-2</v>
      </c>
      <c r="B743">
        <v>2.108628425</v>
      </c>
      <c r="C743">
        <f t="shared" si="11"/>
        <v>1.3098152779797974</v>
      </c>
    </row>
    <row r="744" spans="1:3" x14ac:dyDescent="0.3">
      <c r="A744">
        <v>7.0000000000000007E-2</v>
      </c>
      <c r="B744">
        <v>0.69794601999999994</v>
      </c>
      <c r="C744">
        <f t="shared" si="11"/>
        <v>1.2950011690909085</v>
      </c>
    </row>
    <row r="745" spans="1:3" x14ac:dyDescent="0.3">
      <c r="A745">
        <v>7.0000000000000007E-2</v>
      </c>
      <c r="B745">
        <v>1.9091549050000001</v>
      </c>
      <c r="C745">
        <f t="shared" si="11"/>
        <v>1.2905159702020195</v>
      </c>
    </row>
    <row r="746" spans="1:3" x14ac:dyDescent="0.3">
      <c r="A746">
        <v>7.0000000000000007E-2</v>
      </c>
      <c r="B746">
        <v>2.4126824899999999</v>
      </c>
      <c r="C746">
        <f t="shared" si="11"/>
        <v>1.3007828370202015</v>
      </c>
    </row>
    <row r="747" spans="1:3" x14ac:dyDescent="0.3">
      <c r="A747">
        <v>7.0000000000000007E-2</v>
      </c>
      <c r="B747">
        <v>0.55793642499999996</v>
      </c>
      <c r="C747">
        <f t="shared" si="11"/>
        <v>1.3182025181313128</v>
      </c>
    </row>
    <row r="748" spans="1:3" x14ac:dyDescent="0.3">
      <c r="A748">
        <v>7.0000000000000007E-2</v>
      </c>
      <c r="B748">
        <v>3.5919819999999901E-2</v>
      </c>
      <c r="C748">
        <f t="shared" si="11"/>
        <v>1.3322834435353532</v>
      </c>
    </row>
    <row r="749" spans="1:3" x14ac:dyDescent="0.3">
      <c r="A749">
        <v>7.0000000000000007E-2</v>
      </c>
      <c r="B749">
        <v>0.36603828999999999</v>
      </c>
      <c r="C749">
        <f t="shared" si="11"/>
        <v>1.3483988324242422</v>
      </c>
    </row>
    <row r="750" spans="1:3" x14ac:dyDescent="0.3">
      <c r="A750">
        <v>7.0000000000000007E-2</v>
      </c>
      <c r="B750">
        <v>0.71509309499999996</v>
      </c>
      <c r="C750">
        <f t="shared" si="11"/>
        <v>1.3483370818686864</v>
      </c>
    </row>
    <row r="751" spans="1:3" x14ac:dyDescent="0.3">
      <c r="A751">
        <v>7.0000000000000007E-2</v>
      </c>
      <c r="B751">
        <v>1.2207081500000001</v>
      </c>
      <c r="C751">
        <f t="shared" si="11"/>
        <v>1.3577457579797978</v>
      </c>
    </row>
    <row r="752" spans="1:3" x14ac:dyDescent="0.3">
      <c r="A752">
        <v>7.0000000000000007E-2</v>
      </c>
      <c r="B752">
        <v>3.8574809700000001</v>
      </c>
      <c r="C752">
        <f t="shared" si="11"/>
        <v>1.3497859607575755</v>
      </c>
    </row>
    <row r="753" spans="1:3" x14ac:dyDescent="0.3">
      <c r="A753">
        <v>7.0000000000000007E-2</v>
      </c>
      <c r="B753">
        <v>0.69514199499999996</v>
      </c>
      <c r="C753">
        <f t="shared" si="11"/>
        <v>1.3249245846464641</v>
      </c>
    </row>
    <row r="754" spans="1:3" x14ac:dyDescent="0.3">
      <c r="A754">
        <v>7.0000000000000007E-2</v>
      </c>
      <c r="B754">
        <v>1.0499829249999999</v>
      </c>
      <c r="C754">
        <f t="shared" si="11"/>
        <v>1.3200086379797977</v>
      </c>
    </row>
    <row r="755" spans="1:3" x14ac:dyDescent="0.3">
      <c r="A755">
        <v>7.0000000000000007E-2</v>
      </c>
      <c r="B755">
        <v>1.7593043799999999</v>
      </c>
      <c r="C755">
        <f t="shared" si="11"/>
        <v>1.3100050479797976</v>
      </c>
    </row>
    <row r="756" spans="1:3" x14ac:dyDescent="0.3">
      <c r="A756">
        <v>7.0000000000000007E-2</v>
      </c>
      <c r="B756">
        <v>2.0297808499999999</v>
      </c>
      <c r="C756">
        <f t="shared" si="11"/>
        <v>1.3140384135353533</v>
      </c>
    </row>
    <row r="757" spans="1:3" x14ac:dyDescent="0.3">
      <c r="A757">
        <v>7.0000000000000007E-2</v>
      </c>
      <c r="B757">
        <v>3.301170215</v>
      </c>
      <c r="C757">
        <f t="shared" si="11"/>
        <v>1.303712223131313</v>
      </c>
    </row>
    <row r="758" spans="1:3" x14ac:dyDescent="0.3">
      <c r="A758">
        <v>0.08</v>
      </c>
      <c r="B758">
        <v>1.097398315</v>
      </c>
      <c r="C758">
        <f t="shared" si="11"/>
        <v>1.2885053118686867</v>
      </c>
    </row>
    <row r="759" spans="1:3" x14ac:dyDescent="0.3">
      <c r="A759">
        <v>0.08</v>
      </c>
      <c r="B759">
        <v>2.2577334250000001</v>
      </c>
      <c r="C759">
        <f t="shared" si="11"/>
        <v>1.2884586224242423</v>
      </c>
    </row>
    <row r="760" spans="1:3" x14ac:dyDescent="0.3">
      <c r="A760">
        <v>0.08</v>
      </c>
      <c r="B760">
        <v>1.5252095299999999</v>
      </c>
      <c r="C760">
        <f t="shared" si="11"/>
        <v>1.2697226002020201</v>
      </c>
    </row>
    <row r="761" spans="1:3" x14ac:dyDescent="0.3">
      <c r="A761">
        <v>0.08</v>
      </c>
      <c r="B761">
        <v>0.92864042499999999</v>
      </c>
      <c r="C761">
        <f t="shared" si="11"/>
        <v>1.2808916275757571</v>
      </c>
    </row>
    <row r="762" spans="1:3" x14ac:dyDescent="0.3">
      <c r="A762">
        <v>0.08</v>
      </c>
      <c r="B762">
        <v>1.0008072450000001</v>
      </c>
      <c r="C762">
        <f t="shared" si="11"/>
        <v>1.2783357570202021</v>
      </c>
    </row>
    <row r="763" spans="1:3" x14ac:dyDescent="0.3">
      <c r="A763">
        <v>0.08</v>
      </c>
      <c r="B763">
        <v>1.0960853399999999</v>
      </c>
      <c r="C763">
        <f t="shared" si="11"/>
        <v>1.2803626899494949</v>
      </c>
    </row>
    <row r="764" spans="1:3" x14ac:dyDescent="0.3">
      <c r="A764">
        <v>0.08</v>
      </c>
      <c r="B764">
        <v>1.2102708</v>
      </c>
      <c r="C764">
        <f t="shared" si="11"/>
        <v>1.2943906088383836</v>
      </c>
    </row>
    <row r="765" spans="1:3" x14ac:dyDescent="0.3">
      <c r="A765">
        <v>0.08</v>
      </c>
      <c r="B765">
        <v>3.1773849999999999E-2</v>
      </c>
      <c r="C765">
        <f t="shared" si="11"/>
        <v>1.2890411947979796</v>
      </c>
    </row>
    <row r="766" spans="1:3" x14ac:dyDescent="0.3">
      <c r="A766">
        <v>0.08</v>
      </c>
      <c r="B766">
        <v>5.0411974999999998E-2</v>
      </c>
      <c r="C766">
        <f t="shared" si="11"/>
        <v>1.2978742438383839</v>
      </c>
    </row>
    <row r="767" spans="1:3" x14ac:dyDescent="0.3">
      <c r="A767">
        <v>0.08</v>
      </c>
      <c r="B767">
        <v>0.40674395499999999</v>
      </c>
      <c r="C767">
        <f t="shared" si="11"/>
        <v>1.3115723243939394</v>
      </c>
    </row>
    <row r="768" spans="1:3" x14ac:dyDescent="0.3">
      <c r="A768">
        <v>0.08</v>
      </c>
      <c r="B768">
        <v>2.064820525</v>
      </c>
      <c r="C768">
        <f t="shared" si="11"/>
        <v>1.308019700909091</v>
      </c>
    </row>
    <row r="769" spans="1:3" x14ac:dyDescent="0.3">
      <c r="A769">
        <v>0.08</v>
      </c>
      <c r="B769">
        <v>0.17237986499999999</v>
      </c>
      <c r="C769">
        <f t="shared" si="11"/>
        <v>1.3027886843939396</v>
      </c>
    </row>
    <row r="770" spans="1:3" x14ac:dyDescent="0.3">
      <c r="A770">
        <v>0.08</v>
      </c>
      <c r="B770">
        <v>2.4101187350000002</v>
      </c>
      <c r="C770">
        <f t="shared" si="11"/>
        <v>1.3036245760606062</v>
      </c>
    </row>
    <row r="771" spans="1:3" x14ac:dyDescent="0.3">
      <c r="A771">
        <v>0.08</v>
      </c>
      <c r="B771">
        <v>0.43015344</v>
      </c>
      <c r="C771">
        <f t="shared" ref="C771:C834" si="12">AVERAGE(B771:B869)</f>
        <v>1.2916542975757577</v>
      </c>
    </row>
    <row r="772" spans="1:3" x14ac:dyDescent="0.3">
      <c r="A772">
        <v>0.08</v>
      </c>
      <c r="B772">
        <v>1.160320625</v>
      </c>
      <c r="C772">
        <f t="shared" si="12"/>
        <v>1.3019880185353536</v>
      </c>
    </row>
    <row r="773" spans="1:3" x14ac:dyDescent="0.3">
      <c r="A773">
        <v>0.08</v>
      </c>
      <c r="B773">
        <v>1.7323163749999999</v>
      </c>
      <c r="C773">
        <f t="shared" si="12"/>
        <v>1.3095158544949497</v>
      </c>
    </row>
    <row r="774" spans="1:3" x14ac:dyDescent="0.3">
      <c r="A774">
        <v>0.08</v>
      </c>
      <c r="B774">
        <v>1.053263235</v>
      </c>
      <c r="C774">
        <f t="shared" si="12"/>
        <v>1.2961307524242425</v>
      </c>
    </row>
    <row r="775" spans="1:3" x14ac:dyDescent="0.3">
      <c r="A775">
        <v>0.08</v>
      </c>
      <c r="B775">
        <v>1.1519997150000001</v>
      </c>
      <c r="C775">
        <f t="shared" si="12"/>
        <v>1.2976717967171718</v>
      </c>
    </row>
    <row r="776" spans="1:3" x14ac:dyDescent="0.3">
      <c r="A776">
        <v>0.08</v>
      </c>
      <c r="B776">
        <v>0.1018532</v>
      </c>
      <c r="C776">
        <f t="shared" si="12"/>
        <v>1.3063331490909091</v>
      </c>
    </row>
    <row r="777" spans="1:3" x14ac:dyDescent="0.3">
      <c r="A777">
        <v>0.08</v>
      </c>
      <c r="B777">
        <v>1.3968011549999999</v>
      </c>
      <c r="C777">
        <f t="shared" si="12"/>
        <v>1.320750858131313</v>
      </c>
    </row>
    <row r="778" spans="1:3" x14ac:dyDescent="0.3">
      <c r="A778">
        <v>0.08</v>
      </c>
      <c r="B778">
        <v>1.652367125</v>
      </c>
      <c r="C778">
        <f t="shared" si="12"/>
        <v>1.3096026236868687</v>
      </c>
    </row>
    <row r="779" spans="1:3" x14ac:dyDescent="0.3">
      <c r="A779">
        <v>0.08</v>
      </c>
      <c r="B779">
        <v>2.1806751100000001</v>
      </c>
      <c r="C779">
        <f t="shared" si="12"/>
        <v>1.3029052402020205</v>
      </c>
    </row>
    <row r="780" spans="1:3" x14ac:dyDescent="0.3">
      <c r="A780">
        <v>0.08</v>
      </c>
      <c r="B780">
        <v>1.419494085</v>
      </c>
      <c r="C780">
        <f t="shared" si="12"/>
        <v>1.2951939513131316</v>
      </c>
    </row>
    <row r="781" spans="1:3" x14ac:dyDescent="0.3">
      <c r="A781">
        <v>0.08</v>
      </c>
      <c r="B781">
        <v>1.7878114999999899E-2</v>
      </c>
      <c r="C781">
        <f t="shared" si="12"/>
        <v>1.2898846170202021</v>
      </c>
    </row>
    <row r="782" spans="1:3" x14ac:dyDescent="0.3">
      <c r="A782">
        <v>0.08</v>
      </c>
      <c r="B782">
        <v>0.45210084499999997</v>
      </c>
      <c r="C782">
        <f t="shared" si="12"/>
        <v>1.3011867674242423</v>
      </c>
    </row>
    <row r="783" spans="1:3" x14ac:dyDescent="0.3">
      <c r="A783">
        <v>0.08</v>
      </c>
      <c r="B783">
        <v>2.9477913650000001</v>
      </c>
      <c r="C783">
        <f t="shared" si="12"/>
        <v>1.3176964647979801</v>
      </c>
    </row>
    <row r="784" spans="1:3" x14ac:dyDescent="0.3">
      <c r="A784">
        <v>0.08</v>
      </c>
      <c r="B784">
        <v>0.42463655500000003</v>
      </c>
      <c r="C784">
        <f t="shared" si="12"/>
        <v>1.3124133196464645</v>
      </c>
    </row>
    <row r="785" spans="1:3" x14ac:dyDescent="0.3">
      <c r="A785">
        <v>0.08</v>
      </c>
      <c r="B785">
        <v>0.124040874999999</v>
      </c>
      <c r="C785">
        <f t="shared" si="12"/>
        <v>1.3100592679797982</v>
      </c>
    </row>
    <row r="786" spans="1:3" x14ac:dyDescent="0.3">
      <c r="A786">
        <v>0.08</v>
      </c>
      <c r="B786">
        <v>4.2697852650000003</v>
      </c>
      <c r="C786">
        <f t="shared" si="12"/>
        <v>1.3376632724242428</v>
      </c>
    </row>
    <row r="787" spans="1:3" x14ac:dyDescent="0.3">
      <c r="A787">
        <v>0.08</v>
      </c>
      <c r="B787">
        <v>0.32565980500000002</v>
      </c>
      <c r="C787">
        <f t="shared" si="12"/>
        <v>1.3009756192424242</v>
      </c>
    </row>
    <row r="788" spans="1:3" x14ac:dyDescent="0.3">
      <c r="A788">
        <v>0.08</v>
      </c>
      <c r="B788">
        <v>2.2324145450000001</v>
      </c>
      <c r="C788">
        <f t="shared" si="12"/>
        <v>1.3084305766161617</v>
      </c>
    </row>
    <row r="789" spans="1:3" x14ac:dyDescent="0.3">
      <c r="A789">
        <v>0.08</v>
      </c>
      <c r="B789">
        <v>0.30401061000000001</v>
      </c>
      <c r="C789">
        <f t="shared" si="12"/>
        <v>1.299904481616162</v>
      </c>
    </row>
    <row r="790" spans="1:3" x14ac:dyDescent="0.3">
      <c r="A790">
        <v>0.08</v>
      </c>
      <c r="B790">
        <v>0.18341363499999999</v>
      </c>
      <c r="C790">
        <f t="shared" si="12"/>
        <v>1.3090528931313137</v>
      </c>
    </row>
    <row r="791" spans="1:3" x14ac:dyDescent="0.3">
      <c r="A791">
        <v>0.08</v>
      </c>
      <c r="B791">
        <v>2.1341543500000002</v>
      </c>
      <c r="C791">
        <f t="shared" si="12"/>
        <v>1.3149990197979806</v>
      </c>
    </row>
    <row r="792" spans="1:3" x14ac:dyDescent="0.3">
      <c r="A792">
        <v>0.08</v>
      </c>
      <c r="B792">
        <v>0.76641418500000003</v>
      </c>
      <c r="C792">
        <f t="shared" si="12"/>
        <v>1.3129715016161618</v>
      </c>
    </row>
    <row r="793" spans="1:3" x14ac:dyDescent="0.3">
      <c r="A793">
        <v>0.08</v>
      </c>
      <c r="B793">
        <v>1.8781120950000001</v>
      </c>
      <c r="C793">
        <f t="shared" si="12"/>
        <v>1.3248411632828285</v>
      </c>
    </row>
    <row r="794" spans="1:3" x14ac:dyDescent="0.3">
      <c r="A794">
        <v>0.08</v>
      </c>
      <c r="B794">
        <v>2.9361611750000001</v>
      </c>
      <c r="C794">
        <f t="shared" si="12"/>
        <v>1.3350300049494954</v>
      </c>
    </row>
    <row r="795" spans="1:3" x14ac:dyDescent="0.3">
      <c r="A795">
        <v>0.08</v>
      </c>
      <c r="B795">
        <v>0.81484433999999994</v>
      </c>
      <c r="C795">
        <f t="shared" si="12"/>
        <v>1.3196709764646466</v>
      </c>
    </row>
    <row r="796" spans="1:3" x14ac:dyDescent="0.3">
      <c r="A796">
        <v>0.08</v>
      </c>
      <c r="B796">
        <v>1.3188482100000001</v>
      </c>
      <c r="C796">
        <f t="shared" si="12"/>
        <v>1.3399085914646469</v>
      </c>
    </row>
    <row r="797" spans="1:3" x14ac:dyDescent="0.3">
      <c r="A797">
        <v>0.08</v>
      </c>
      <c r="B797">
        <v>0.53079931499999999</v>
      </c>
      <c r="C797">
        <f t="shared" si="12"/>
        <v>1.3502100988383843</v>
      </c>
    </row>
    <row r="798" spans="1:3" x14ac:dyDescent="0.3">
      <c r="A798">
        <v>0.08</v>
      </c>
      <c r="B798">
        <v>0.48222005499999998</v>
      </c>
      <c r="C798">
        <f t="shared" si="12"/>
        <v>1.3542136347979801</v>
      </c>
    </row>
    <row r="799" spans="1:3" x14ac:dyDescent="0.3">
      <c r="A799">
        <v>0.08</v>
      </c>
      <c r="B799">
        <v>2.6341034149999998</v>
      </c>
      <c r="C799">
        <f t="shared" si="12"/>
        <v>1.3632213927272734</v>
      </c>
    </row>
    <row r="800" spans="1:3" x14ac:dyDescent="0.3">
      <c r="A800">
        <v>0.08</v>
      </c>
      <c r="B800">
        <v>3.6870539550000001</v>
      </c>
      <c r="C800">
        <f t="shared" si="12"/>
        <v>1.3472219743939398</v>
      </c>
    </row>
    <row r="801" spans="1:3" x14ac:dyDescent="0.3">
      <c r="A801">
        <v>0.08</v>
      </c>
      <c r="B801">
        <v>2.2500369999999902E-2</v>
      </c>
      <c r="C801">
        <f t="shared" si="12"/>
        <v>1.3190308792424246</v>
      </c>
    </row>
    <row r="802" spans="1:3" x14ac:dyDescent="0.3">
      <c r="A802">
        <v>0.08</v>
      </c>
      <c r="B802">
        <v>0.68765777500000003</v>
      </c>
      <c r="C802">
        <f t="shared" si="12"/>
        <v>1.3308631807575761</v>
      </c>
    </row>
    <row r="803" spans="1:3" x14ac:dyDescent="0.3">
      <c r="A803">
        <v>0.08</v>
      </c>
      <c r="B803">
        <v>1.633729</v>
      </c>
      <c r="C803">
        <f t="shared" si="12"/>
        <v>1.3282033885353537</v>
      </c>
    </row>
    <row r="804" spans="1:3" x14ac:dyDescent="0.3">
      <c r="A804">
        <v>0.08</v>
      </c>
      <c r="B804">
        <v>1.045836955</v>
      </c>
      <c r="C804">
        <f t="shared" si="12"/>
        <v>1.3177479652020203</v>
      </c>
    </row>
    <row r="805" spans="1:3" x14ac:dyDescent="0.3">
      <c r="A805">
        <v>0.08</v>
      </c>
      <c r="B805">
        <v>0.21487479000000001</v>
      </c>
      <c r="C805">
        <f t="shared" si="12"/>
        <v>1.3336401570202021</v>
      </c>
    </row>
    <row r="806" spans="1:3" x14ac:dyDescent="0.3">
      <c r="A806">
        <v>0.08</v>
      </c>
      <c r="B806">
        <v>1.7403680450000001</v>
      </c>
      <c r="C806">
        <f t="shared" si="12"/>
        <v>1.3380256599494948</v>
      </c>
    </row>
    <row r="807" spans="1:3" x14ac:dyDescent="0.3">
      <c r="A807">
        <v>0.08</v>
      </c>
      <c r="B807">
        <v>1.1706378399999999</v>
      </c>
      <c r="C807">
        <f t="shared" si="12"/>
        <v>1.3464641078787876</v>
      </c>
    </row>
    <row r="808" spans="1:3" x14ac:dyDescent="0.3">
      <c r="A808">
        <v>0.08</v>
      </c>
      <c r="B808">
        <v>3.0987145950000001</v>
      </c>
      <c r="C808">
        <f t="shared" si="12"/>
        <v>1.3580096630303031</v>
      </c>
    </row>
    <row r="809" spans="1:3" x14ac:dyDescent="0.3">
      <c r="A809">
        <v>0.08</v>
      </c>
      <c r="B809">
        <v>0.122578795</v>
      </c>
      <c r="C809">
        <f t="shared" si="12"/>
        <v>1.3376301809595961</v>
      </c>
    </row>
    <row r="810" spans="1:3" x14ac:dyDescent="0.3">
      <c r="A810">
        <v>0.08</v>
      </c>
      <c r="B810">
        <v>1.2031137599999999</v>
      </c>
      <c r="C810">
        <f t="shared" si="12"/>
        <v>1.3442326794444446</v>
      </c>
    </row>
    <row r="811" spans="1:3" x14ac:dyDescent="0.3">
      <c r="A811">
        <v>0.08</v>
      </c>
      <c r="B811">
        <v>1.353858915</v>
      </c>
      <c r="C811">
        <f t="shared" si="12"/>
        <v>1.3349234066666669</v>
      </c>
    </row>
    <row r="812" spans="1:3" x14ac:dyDescent="0.3">
      <c r="A812">
        <v>0.08</v>
      </c>
      <c r="B812">
        <v>2.2602971799999998</v>
      </c>
      <c r="C812">
        <f t="shared" si="12"/>
        <v>1.3328253938888892</v>
      </c>
    </row>
    <row r="813" spans="1:3" x14ac:dyDescent="0.3">
      <c r="A813">
        <v>0.09</v>
      </c>
      <c r="B813">
        <v>3.5054160000000001E-2</v>
      </c>
      <c r="C813">
        <f t="shared" si="12"/>
        <v>1.3175007133333334</v>
      </c>
    </row>
    <row r="814" spans="1:3" x14ac:dyDescent="0.3">
      <c r="A814">
        <v>0.09</v>
      </c>
      <c r="B814">
        <v>0.47920898499999998</v>
      </c>
      <c r="C814">
        <f t="shared" si="12"/>
        <v>1.3493233350000002</v>
      </c>
    </row>
    <row r="815" spans="1:3" x14ac:dyDescent="0.3">
      <c r="A815">
        <v>0.09</v>
      </c>
      <c r="B815">
        <v>0.16549206499999999</v>
      </c>
      <c r="C815">
        <f t="shared" si="12"/>
        <v>1.3570439531818179</v>
      </c>
    </row>
    <row r="816" spans="1:3" x14ac:dyDescent="0.3">
      <c r="A816">
        <v>0.09</v>
      </c>
      <c r="B816">
        <v>0.83873010999999997</v>
      </c>
      <c r="C816">
        <f t="shared" si="12"/>
        <v>1.3659830152525252</v>
      </c>
    </row>
    <row r="817" spans="1:3" x14ac:dyDescent="0.3">
      <c r="A817">
        <v>0.09</v>
      </c>
      <c r="B817">
        <v>0.68706135499999998</v>
      </c>
      <c r="C817">
        <f t="shared" si="12"/>
        <v>1.3658715630303029</v>
      </c>
    </row>
    <row r="818" spans="1:3" x14ac:dyDescent="0.3">
      <c r="A818">
        <v>0.09</v>
      </c>
      <c r="B818">
        <v>2.4062420050000002</v>
      </c>
      <c r="C818">
        <f t="shared" si="12"/>
        <v>1.3628475845454544</v>
      </c>
    </row>
    <row r="819" spans="1:3" x14ac:dyDescent="0.3">
      <c r="A819">
        <v>0.09</v>
      </c>
      <c r="B819">
        <v>0.31328409000000002</v>
      </c>
      <c r="C819">
        <f t="shared" si="12"/>
        <v>1.3581665912121212</v>
      </c>
    </row>
    <row r="820" spans="1:3" x14ac:dyDescent="0.3">
      <c r="A820">
        <v>0.09</v>
      </c>
      <c r="B820">
        <v>0.57448708000000004</v>
      </c>
      <c r="C820">
        <f t="shared" si="12"/>
        <v>1.3586241563636363</v>
      </c>
    </row>
    <row r="821" spans="1:3" x14ac:dyDescent="0.3">
      <c r="A821">
        <v>0.09</v>
      </c>
      <c r="B821">
        <v>1.1840283199999999</v>
      </c>
      <c r="C821">
        <f t="shared" si="12"/>
        <v>1.3530229291414142</v>
      </c>
    </row>
    <row r="822" spans="1:3" x14ac:dyDescent="0.3">
      <c r="A822">
        <v>0.09</v>
      </c>
      <c r="B822">
        <v>0.91623573999999997</v>
      </c>
      <c r="C822">
        <f t="shared" si="12"/>
        <v>1.3449338989898985</v>
      </c>
    </row>
    <row r="823" spans="1:3" x14ac:dyDescent="0.3">
      <c r="A823">
        <v>0.09</v>
      </c>
      <c r="B823">
        <v>0.10051125499999999</v>
      </c>
      <c r="C823">
        <f t="shared" si="12"/>
        <v>1.34338741550505</v>
      </c>
    </row>
    <row r="824" spans="1:3" x14ac:dyDescent="0.3">
      <c r="A824">
        <v>0.09</v>
      </c>
      <c r="B824">
        <v>1.4446928299999999</v>
      </c>
      <c r="C824">
        <f t="shared" si="12"/>
        <v>1.3456643628787874</v>
      </c>
    </row>
    <row r="825" spans="1:3" x14ac:dyDescent="0.3">
      <c r="A825">
        <v>0.09</v>
      </c>
      <c r="B825">
        <v>4.02957711</v>
      </c>
      <c r="C825">
        <f t="shared" si="12"/>
        <v>1.352260836919192</v>
      </c>
    </row>
    <row r="826" spans="1:3" x14ac:dyDescent="0.3">
      <c r="A826">
        <v>0.1</v>
      </c>
      <c r="B826">
        <v>0.64024238499999997</v>
      </c>
      <c r="C826">
        <f t="shared" si="12"/>
        <v>1.3156138487373732</v>
      </c>
    </row>
    <row r="827" spans="1:3" x14ac:dyDescent="0.3">
      <c r="A827">
        <v>0.1</v>
      </c>
      <c r="B827">
        <v>3.25930068</v>
      </c>
      <c r="C827">
        <f t="shared" si="12"/>
        <v>1.3282697004040405</v>
      </c>
    </row>
    <row r="828" spans="1:3" x14ac:dyDescent="0.3">
      <c r="A828">
        <v>0.1</v>
      </c>
      <c r="B828">
        <v>2.1864902050000001</v>
      </c>
      <c r="C828">
        <f t="shared" si="12"/>
        <v>1.3089098555555554</v>
      </c>
    </row>
    <row r="829" spans="1:3" x14ac:dyDescent="0.3">
      <c r="A829">
        <v>0.1</v>
      </c>
      <c r="B829">
        <v>1.3514732350000001</v>
      </c>
      <c r="C829">
        <f t="shared" si="12"/>
        <v>1.3014919657070707</v>
      </c>
    </row>
    <row r="830" spans="1:3" x14ac:dyDescent="0.3">
      <c r="A830">
        <v>0.1</v>
      </c>
      <c r="B830">
        <v>2.725624915</v>
      </c>
      <c r="C830">
        <f t="shared" si="12"/>
        <v>1.3043327838888887</v>
      </c>
    </row>
    <row r="831" spans="1:3" x14ac:dyDescent="0.3">
      <c r="A831">
        <v>0.1</v>
      </c>
      <c r="B831">
        <v>0.814397025</v>
      </c>
      <c r="C831">
        <f t="shared" si="12"/>
        <v>1.3021386726262623</v>
      </c>
    </row>
    <row r="832" spans="1:3" x14ac:dyDescent="0.3">
      <c r="A832">
        <v>0.1</v>
      </c>
      <c r="B832">
        <v>3.7749057700000002</v>
      </c>
      <c r="C832">
        <f t="shared" si="12"/>
        <v>1.3058873831818179</v>
      </c>
    </row>
    <row r="833" spans="1:3" x14ac:dyDescent="0.3">
      <c r="A833">
        <v>0.1</v>
      </c>
      <c r="B833">
        <v>1.967007645</v>
      </c>
      <c r="C833">
        <f t="shared" si="12"/>
        <v>1.2694919155555549</v>
      </c>
    </row>
    <row r="834" spans="1:3" x14ac:dyDescent="0.3">
      <c r="A834">
        <v>0.1</v>
      </c>
      <c r="B834">
        <v>1.32302315</v>
      </c>
      <c r="C834">
        <f t="shared" si="12"/>
        <v>1.252274053333333</v>
      </c>
    </row>
    <row r="835" spans="1:3" x14ac:dyDescent="0.3">
      <c r="A835">
        <v>0.1</v>
      </c>
      <c r="B835">
        <v>1.746601485</v>
      </c>
      <c r="C835">
        <f t="shared" ref="C835:C898" si="13">AVERAGE(B835:B933)</f>
        <v>1.2489091084848478</v>
      </c>
    </row>
    <row r="836" spans="1:3" x14ac:dyDescent="0.3">
      <c r="A836">
        <v>0.1</v>
      </c>
      <c r="B836">
        <v>3.1744879999999899E-2</v>
      </c>
      <c r="C836">
        <f t="shared" si="13"/>
        <v>1.235333315555555</v>
      </c>
    </row>
    <row r="837" spans="1:3" x14ac:dyDescent="0.3">
      <c r="A837">
        <v>0.1</v>
      </c>
      <c r="B837">
        <v>1.729334275</v>
      </c>
      <c r="C837">
        <f t="shared" si="13"/>
        <v>1.2362008355555549</v>
      </c>
    </row>
    <row r="838" spans="1:3" x14ac:dyDescent="0.3">
      <c r="A838">
        <v>0.1</v>
      </c>
      <c r="B838">
        <v>0.34906928999999998</v>
      </c>
      <c r="C838">
        <f t="shared" si="13"/>
        <v>1.2382069755555549</v>
      </c>
    </row>
    <row r="839" spans="1:3" x14ac:dyDescent="0.3">
      <c r="A839">
        <v>0.1</v>
      </c>
      <c r="B839">
        <v>1.0832623100000001</v>
      </c>
      <c r="C839">
        <f t="shared" si="13"/>
        <v>1.2551444084848478</v>
      </c>
    </row>
    <row r="840" spans="1:3" x14ac:dyDescent="0.3">
      <c r="A840">
        <v>0.11</v>
      </c>
      <c r="B840">
        <v>0.19355277500000001</v>
      </c>
      <c r="C840">
        <f t="shared" si="13"/>
        <v>1.2587274468181811</v>
      </c>
    </row>
    <row r="841" spans="1:3" x14ac:dyDescent="0.3">
      <c r="A841">
        <v>0.11</v>
      </c>
      <c r="B841">
        <v>1.0538596549999999</v>
      </c>
      <c r="C841">
        <f t="shared" si="13"/>
        <v>1.263911188636363</v>
      </c>
    </row>
    <row r="842" spans="1:3" x14ac:dyDescent="0.3">
      <c r="A842">
        <v>0.11</v>
      </c>
      <c r="B842">
        <v>0.64203164499999998</v>
      </c>
      <c r="C842">
        <f t="shared" si="13"/>
        <v>1.2538639214141407</v>
      </c>
    </row>
    <row r="843" spans="1:3" x14ac:dyDescent="0.3">
      <c r="A843">
        <v>0.11</v>
      </c>
      <c r="B843">
        <v>0.25391132999999999</v>
      </c>
      <c r="C843">
        <f t="shared" si="13"/>
        <v>1.2559667451515144</v>
      </c>
    </row>
    <row r="844" spans="1:3" x14ac:dyDescent="0.3">
      <c r="A844">
        <v>0.11</v>
      </c>
      <c r="B844">
        <v>2.9255747200000002</v>
      </c>
      <c r="C844">
        <f t="shared" si="13"/>
        <v>1.2628421423737366</v>
      </c>
    </row>
    <row r="845" spans="1:3" x14ac:dyDescent="0.3">
      <c r="A845">
        <v>0.11</v>
      </c>
      <c r="B845">
        <v>4.1372309200000004</v>
      </c>
      <c r="C845">
        <f t="shared" si="13"/>
        <v>1.2628032761111105</v>
      </c>
    </row>
    <row r="846" spans="1:3" x14ac:dyDescent="0.3">
      <c r="A846">
        <v>0.11</v>
      </c>
      <c r="B846">
        <v>1.95194804</v>
      </c>
      <c r="C846">
        <f t="shared" si="13"/>
        <v>1.2457797022222217</v>
      </c>
    </row>
    <row r="847" spans="1:3" x14ac:dyDescent="0.3">
      <c r="A847">
        <v>0.11</v>
      </c>
      <c r="B847">
        <v>1.63134332</v>
      </c>
      <c r="C847">
        <f t="shared" si="13"/>
        <v>1.2516354622222217</v>
      </c>
    </row>
    <row r="848" spans="1:3" x14ac:dyDescent="0.3">
      <c r="A848">
        <v>0.11</v>
      </c>
      <c r="B848">
        <v>0.35992498499999998</v>
      </c>
      <c r="C848">
        <f t="shared" si="13"/>
        <v>1.2524821892929288</v>
      </c>
    </row>
    <row r="849" spans="1:3" x14ac:dyDescent="0.3">
      <c r="A849">
        <v>0.11</v>
      </c>
      <c r="B849">
        <v>1.6465520300000001</v>
      </c>
      <c r="C849">
        <f t="shared" si="13"/>
        <v>1.2718055948484841</v>
      </c>
    </row>
    <row r="850" spans="1:3" x14ac:dyDescent="0.3">
      <c r="A850">
        <v>0.11</v>
      </c>
      <c r="B850">
        <v>0.43268822499999998</v>
      </c>
      <c r="C850">
        <f t="shared" si="13"/>
        <v>1.2592672198484842</v>
      </c>
    </row>
    <row r="851" spans="1:3" x14ac:dyDescent="0.3">
      <c r="A851">
        <v>0.11</v>
      </c>
      <c r="B851">
        <v>1.396204735</v>
      </c>
      <c r="C851">
        <f t="shared" si="13"/>
        <v>1.2863967992929286</v>
      </c>
    </row>
    <row r="852" spans="1:3" x14ac:dyDescent="0.3">
      <c r="A852">
        <v>0.11</v>
      </c>
      <c r="B852">
        <v>0.208463275</v>
      </c>
      <c r="C852">
        <f t="shared" si="13"/>
        <v>1.2736749713636357</v>
      </c>
    </row>
    <row r="853" spans="1:3" x14ac:dyDescent="0.3">
      <c r="A853">
        <v>0.11</v>
      </c>
      <c r="B853">
        <v>5.9627514999999902E-2</v>
      </c>
      <c r="C853">
        <f t="shared" si="13"/>
        <v>1.2922001380303023</v>
      </c>
    </row>
    <row r="854" spans="1:3" x14ac:dyDescent="0.3">
      <c r="A854">
        <v>0.11</v>
      </c>
      <c r="B854">
        <v>2.15860757</v>
      </c>
      <c r="C854">
        <f t="shared" si="13"/>
        <v>1.2952515191414133</v>
      </c>
    </row>
    <row r="855" spans="1:3" x14ac:dyDescent="0.3">
      <c r="A855">
        <v>0.11</v>
      </c>
      <c r="B855">
        <v>1.0074879999999999</v>
      </c>
      <c r="C855">
        <f t="shared" si="13"/>
        <v>1.3003195830303025</v>
      </c>
    </row>
    <row r="856" spans="1:3" x14ac:dyDescent="0.3">
      <c r="A856">
        <v>0.12</v>
      </c>
      <c r="B856">
        <v>1.7956859999999999</v>
      </c>
      <c r="C856">
        <f t="shared" si="13"/>
        <v>1.2908223389898985</v>
      </c>
    </row>
    <row r="857" spans="1:3" x14ac:dyDescent="0.3">
      <c r="A857">
        <v>0.12</v>
      </c>
      <c r="B857">
        <v>1.09277606</v>
      </c>
      <c r="C857">
        <f t="shared" si="13"/>
        <v>1.2731387958080804</v>
      </c>
    </row>
    <row r="858" spans="1:3" x14ac:dyDescent="0.3">
      <c r="A858">
        <v>0.12</v>
      </c>
      <c r="B858">
        <v>0.402867225</v>
      </c>
      <c r="C858">
        <f t="shared" si="13"/>
        <v>1.2676791430303025</v>
      </c>
    </row>
    <row r="859" spans="1:3" x14ac:dyDescent="0.3">
      <c r="A859">
        <v>0.12</v>
      </c>
      <c r="B859">
        <v>2.6309432400000001</v>
      </c>
      <c r="C859">
        <f t="shared" si="13"/>
        <v>1.2780309373232319</v>
      </c>
    </row>
    <row r="860" spans="1:3" x14ac:dyDescent="0.3">
      <c r="A860">
        <v>0.12</v>
      </c>
      <c r="B860">
        <v>0.67560924</v>
      </c>
      <c r="C860">
        <f t="shared" si="13"/>
        <v>1.2802196093939389</v>
      </c>
    </row>
    <row r="861" spans="1:3" x14ac:dyDescent="0.3">
      <c r="A861">
        <v>0.12</v>
      </c>
      <c r="B861">
        <v>1.2014736049999999</v>
      </c>
      <c r="C861">
        <f t="shared" si="13"/>
        <v>1.2898135371717165</v>
      </c>
    </row>
    <row r="862" spans="1:3" x14ac:dyDescent="0.3">
      <c r="A862">
        <v>0.12</v>
      </c>
      <c r="B862">
        <v>2.48484931</v>
      </c>
      <c r="C862">
        <f t="shared" si="13"/>
        <v>1.2904976042424237</v>
      </c>
    </row>
    <row r="863" spans="1:3" x14ac:dyDescent="0.3">
      <c r="A863">
        <v>0.12</v>
      </c>
      <c r="B863">
        <v>0.68067880999999997</v>
      </c>
      <c r="C863">
        <f t="shared" si="13"/>
        <v>1.2912127143939389</v>
      </c>
    </row>
    <row r="864" spans="1:3" x14ac:dyDescent="0.3">
      <c r="A864">
        <v>0.12</v>
      </c>
      <c r="B864">
        <v>0.90624570500000001</v>
      </c>
      <c r="C864">
        <f t="shared" si="13"/>
        <v>1.2852997221717168</v>
      </c>
    </row>
    <row r="865" spans="1:3" x14ac:dyDescent="0.3">
      <c r="A865">
        <v>0.12</v>
      </c>
      <c r="B865">
        <v>1.4065219499999999</v>
      </c>
      <c r="C865">
        <f t="shared" si="13"/>
        <v>1.2851207875757573</v>
      </c>
    </row>
    <row r="866" spans="1:3" x14ac:dyDescent="0.3">
      <c r="A866">
        <v>0.12</v>
      </c>
      <c r="B866">
        <v>5.5034230000000003E-2</v>
      </c>
      <c r="C866">
        <f t="shared" si="13"/>
        <v>1.2918440675757572</v>
      </c>
    </row>
    <row r="867" spans="1:3" x14ac:dyDescent="0.3">
      <c r="A867">
        <v>0.12</v>
      </c>
      <c r="B867">
        <v>1.54694989</v>
      </c>
      <c r="C867">
        <f t="shared" si="13"/>
        <v>1.3046818660606057</v>
      </c>
    </row>
    <row r="868" spans="1:3" x14ac:dyDescent="0.3">
      <c r="A868">
        <v>0.12</v>
      </c>
      <c r="B868">
        <v>0.25513313999999998</v>
      </c>
      <c r="C868">
        <f t="shared" si="13"/>
        <v>1.2894249605050503</v>
      </c>
    </row>
    <row r="869" spans="1:3" x14ac:dyDescent="0.3">
      <c r="A869">
        <v>0.12</v>
      </c>
      <c r="B869">
        <v>1.2250611650000001</v>
      </c>
      <c r="C869">
        <f t="shared" si="13"/>
        <v>1.2893300755050503</v>
      </c>
    </row>
    <row r="870" spans="1:3" x14ac:dyDescent="0.3">
      <c r="A870">
        <v>0.12</v>
      </c>
      <c r="B870">
        <v>1.4531918150000001</v>
      </c>
      <c r="C870">
        <f t="shared" si="13"/>
        <v>1.2817874710606056</v>
      </c>
    </row>
    <row r="871" spans="1:3" x14ac:dyDescent="0.3">
      <c r="A871">
        <v>0.12</v>
      </c>
      <c r="B871">
        <v>1.905576385</v>
      </c>
      <c r="C871">
        <f t="shared" si="13"/>
        <v>1.2771350938383834</v>
      </c>
    </row>
    <row r="872" spans="1:3" x14ac:dyDescent="0.3">
      <c r="A872">
        <v>0.12</v>
      </c>
      <c r="B872">
        <v>0.40719126999999999</v>
      </c>
      <c r="C872">
        <f t="shared" si="13"/>
        <v>1.2607034216161612</v>
      </c>
    </row>
    <row r="873" spans="1:3" x14ac:dyDescent="0.3">
      <c r="A873">
        <v>0.13</v>
      </c>
      <c r="B873">
        <v>1.2058266200000001</v>
      </c>
      <c r="C873">
        <f t="shared" si="13"/>
        <v>1.2626782259090905</v>
      </c>
    </row>
    <row r="874" spans="1:3" x14ac:dyDescent="0.3">
      <c r="A874">
        <v>0.13</v>
      </c>
      <c r="B874">
        <v>2.0094736000000002</v>
      </c>
      <c r="C874">
        <f t="shared" si="13"/>
        <v>1.2523613647979794</v>
      </c>
    </row>
    <row r="875" spans="1:3" x14ac:dyDescent="0.3">
      <c r="A875">
        <v>0.13</v>
      </c>
      <c r="B875">
        <v>1.5292063950000001</v>
      </c>
      <c r="C875">
        <f t="shared" si="13"/>
        <v>1.2505708913131308</v>
      </c>
    </row>
    <row r="876" spans="1:3" x14ac:dyDescent="0.3">
      <c r="A876">
        <v>0.13</v>
      </c>
      <c r="B876">
        <v>0.293125945</v>
      </c>
      <c r="C876">
        <f t="shared" si="13"/>
        <v>1.2593093479797977</v>
      </c>
    </row>
    <row r="877" spans="1:3" x14ac:dyDescent="0.3">
      <c r="A877">
        <v>0.13</v>
      </c>
      <c r="B877">
        <v>0.98932615999999995</v>
      </c>
      <c r="C877">
        <f t="shared" si="13"/>
        <v>1.265982926313131</v>
      </c>
    </row>
    <row r="878" spans="1:3" x14ac:dyDescent="0.3">
      <c r="A878">
        <v>0.13</v>
      </c>
      <c r="B878">
        <v>1.41725751</v>
      </c>
      <c r="C878">
        <f t="shared" si="13"/>
        <v>1.2651892057575755</v>
      </c>
    </row>
    <row r="879" spans="1:3" x14ac:dyDescent="0.3">
      <c r="A879">
        <v>0.13</v>
      </c>
      <c r="B879">
        <v>0.89386999</v>
      </c>
      <c r="C879">
        <f t="shared" si="13"/>
        <v>1.2660160607575754</v>
      </c>
    </row>
    <row r="880" spans="1:3" x14ac:dyDescent="0.3">
      <c r="A880">
        <v>0.13</v>
      </c>
      <c r="B880">
        <v>1.1367910050000001</v>
      </c>
      <c r="C880">
        <f t="shared" si="13"/>
        <v>1.2655566968686867</v>
      </c>
    </row>
    <row r="881" spans="1:3" x14ac:dyDescent="0.3">
      <c r="A881">
        <v>0.13</v>
      </c>
      <c r="B881">
        <v>2.0865608849999999</v>
      </c>
      <c r="C881">
        <f t="shared" si="13"/>
        <v>1.2816946774242421</v>
      </c>
    </row>
    <row r="882" spans="1:3" x14ac:dyDescent="0.3">
      <c r="A882">
        <v>0.13</v>
      </c>
      <c r="B882">
        <v>2.4247599950000001</v>
      </c>
      <c r="C882">
        <f t="shared" si="13"/>
        <v>1.2755997383838382</v>
      </c>
    </row>
    <row r="883" spans="1:3" x14ac:dyDescent="0.3">
      <c r="A883">
        <v>0.13</v>
      </c>
      <c r="B883">
        <v>0.19158544</v>
      </c>
      <c r="C883">
        <f t="shared" si="13"/>
        <v>1.2777685383838382</v>
      </c>
    </row>
    <row r="884" spans="1:3" x14ac:dyDescent="0.3">
      <c r="A884">
        <v>0.13</v>
      </c>
      <c r="B884">
        <v>2.8568373149999999</v>
      </c>
      <c r="C884">
        <f t="shared" si="13"/>
        <v>1.2769314332323232</v>
      </c>
    </row>
    <row r="885" spans="1:3" x14ac:dyDescent="0.3">
      <c r="A885">
        <v>0.13</v>
      </c>
      <c r="B885">
        <v>0.63770760000000004</v>
      </c>
      <c r="C885">
        <f t="shared" si="13"/>
        <v>1.2614730014141415</v>
      </c>
    </row>
    <row r="886" spans="1:3" x14ac:dyDescent="0.3">
      <c r="A886">
        <v>0.13</v>
      </c>
      <c r="B886">
        <v>1.0637005850000001</v>
      </c>
      <c r="C886">
        <f t="shared" si="13"/>
        <v>1.2564576514141417</v>
      </c>
    </row>
    <row r="887" spans="1:3" x14ac:dyDescent="0.3">
      <c r="A887">
        <v>0.13</v>
      </c>
      <c r="B887">
        <v>1.38833114</v>
      </c>
      <c r="C887">
        <f t="shared" si="13"/>
        <v>1.2633149753030306</v>
      </c>
    </row>
    <row r="888" spans="1:3" x14ac:dyDescent="0.3">
      <c r="A888">
        <v>0.13</v>
      </c>
      <c r="B888">
        <v>1.2097033500000001</v>
      </c>
      <c r="C888">
        <f t="shared" si="13"/>
        <v>1.2493774230808081</v>
      </c>
    </row>
    <row r="889" spans="1:3" x14ac:dyDescent="0.3">
      <c r="A889">
        <v>0.13</v>
      </c>
      <c r="B889">
        <v>0.77208017500000004</v>
      </c>
      <c r="C889">
        <f t="shared" si="13"/>
        <v>1.2420438754545455</v>
      </c>
    </row>
    <row r="890" spans="1:3" x14ac:dyDescent="0.3">
      <c r="A890">
        <v>0.14899999999999999</v>
      </c>
      <c r="B890">
        <v>1.9334300499999999</v>
      </c>
      <c r="C890">
        <f t="shared" si="13"/>
        <v>1.2368715972727271</v>
      </c>
    </row>
    <row r="891" spans="1:3" x14ac:dyDescent="0.3">
      <c r="A891">
        <v>0.14899999999999999</v>
      </c>
      <c r="B891">
        <v>1.9415106900000001</v>
      </c>
      <c r="C891">
        <f t="shared" si="13"/>
        <v>1.2221466415656566</v>
      </c>
    </row>
    <row r="892" spans="1:3" x14ac:dyDescent="0.3">
      <c r="A892">
        <v>0.14899999999999999</v>
      </c>
      <c r="B892">
        <v>2.8868074199999998</v>
      </c>
      <c r="C892">
        <f t="shared" si="13"/>
        <v>1.2043892989393938</v>
      </c>
    </row>
    <row r="893" spans="1:3" x14ac:dyDescent="0.3">
      <c r="A893">
        <v>0.14899999999999999</v>
      </c>
      <c r="B893">
        <v>1.415617355</v>
      </c>
      <c r="C893">
        <f t="shared" si="13"/>
        <v>1.1754225565656564</v>
      </c>
    </row>
    <row r="894" spans="1:3" x14ac:dyDescent="0.3">
      <c r="A894">
        <v>0.14899999999999999</v>
      </c>
      <c r="B894">
        <v>2.8183682249999999</v>
      </c>
      <c r="C894">
        <f t="shared" si="13"/>
        <v>1.1899351506060605</v>
      </c>
    </row>
    <row r="895" spans="1:3" x14ac:dyDescent="0.3">
      <c r="A895">
        <v>0.14899999999999999</v>
      </c>
      <c r="B895">
        <v>2.3386974399999998</v>
      </c>
      <c r="C895">
        <f t="shared" si="13"/>
        <v>1.1756331194949494</v>
      </c>
    </row>
    <row r="896" spans="1:3" x14ac:dyDescent="0.3">
      <c r="A896">
        <v>0.14899999999999999</v>
      </c>
      <c r="B896">
        <v>0.92714937500000005</v>
      </c>
      <c r="C896">
        <f t="shared" si="13"/>
        <v>1.1573564611616163</v>
      </c>
    </row>
    <row r="897" spans="1:3" x14ac:dyDescent="0.3">
      <c r="A897">
        <v>0.14899999999999999</v>
      </c>
      <c r="B897">
        <v>1.3739880900000001</v>
      </c>
      <c r="C897">
        <f t="shared" si="13"/>
        <v>1.1561726578282829</v>
      </c>
    </row>
    <row r="898" spans="1:3" x14ac:dyDescent="0.3">
      <c r="A898">
        <v>0.14899999999999999</v>
      </c>
      <c r="B898">
        <v>1.0501609999999999</v>
      </c>
      <c r="C898">
        <f t="shared" si="13"/>
        <v>1.1436478378282826</v>
      </c>
    </row>
    <row r="899" spans="1:3" x14ac:dyDescent="0.3">
      <c r="A899">
        <v>0.14899999999999999</v>
      </c>
      <c r="B899">
        <v>0.89613553499999998</v>
      </c>
      <c r="C899">
        <f t="shared" ref="C899:C962" si="14">AVERAGE(B899:B997)</f>
        <v>1.1388310018686869</v>
      </c>
    </row>
    <row r="900" spans="1:3" x14ac:dyDescent="0.3">
      <c r="A900">
        <v>0.14899999999999999</v>
      </c>
      <c r="B900">
        <v>1.1938982199999999</v>
      </c>
      <c r="C900">
        <f t="shared" si="14"/>
        <v>1.1297925364646466</v>
      </c>
    </row>
    <row r="901" spans="1:3" x14ac:dyDescent="0.3">
      <c r="A901">
        <v>0.14899999999999999</v>
      </c>
      <c r="B901">
        <v>0.42433834500000001</v>
      </c>
      <c r="C901">
        <f t="shared" si="14"/>
        <v>1.1349250705050504</v>
      </c>
    </row>
    <row r="902" spans="1:3" x14ac:dyDescent="0.3">
      <c r="A902">
        <v>0.14899999999999999</v>
      </c>
      <c r="B902">
        <v>0.59864209000000002</v>
      </c>
      <c r="C902">
        <f t="shared" si="14"/>
        <v>1.1434258542424243</v>
      </c>
    </row>
    <row r="903" spans="1:3" x14ac:dyDescent="0.3">
      <c r="A903">
        <v>0.14899999999999999</v>
      </c>
      <c r="B903">
        <v>2.6191639449999999</v>
      </c>
      <c r="C903">
        <f t="shared" si="14"/>
        <v>1.1492514920202019</v>
      </c>
    </row>
    <row r="904" spans="1:3" x14ac:dyDescent="0.3">
      <c r="A904">
        <v>0.14899999999999999</v>
      </c>
      <c r="B904">
        <v>0.64903957999999995</v>
      </c>
      <c r="C904">
        <f t="shared" si="14"/>
        <v>1.1323366507575756</v>
      </c>
    </row>
    <row r="905" spans="1:3" x14ac:dyDescent="0.3">
      <c r="A905">
        <v>0.14899999999999999</v>
      </c>
      <c r="B905">
        <v>2.5757743899999999</v>
      </c>
      <c r="C905">
        <f t="shared" si="14"/>
        <v>1.1336228696464645</v>
      </c>
    </row>
    <row r="906" spans="1:3" x14ac:dyDescent="0.3">
      <c r="A906">
        <v>0.14899999999999999</v>
      </c>
      <c r="B906">
        <v>2.3136478</v>
      </c>
      <c r="C906">
        <f t="shared" si="14"/>
        <v>1.1083638802020201</v>
      </c>
    </row>
    <row r="907" spans="1:3" x14ac:dyDescent="0.3">
      <c r="A907">
        <v>0.16500000000000001</v>
      </c>
      <c r="B907">
        <v>1.0811458700000001</v>
      </c>
      <c r="C907">
        <f t="shared" si="14"/>
        <v>1.0894079657575757</v>
      </c>
    </row>
    <row r="908" spans="1:3" x14ac:dyDescent="0.3">
      <c r="A908">
        <v>0.16500000000000001</v>
      </c>
      <c r="B908">
        <v>0.77622614499999998</v>
      </c>
      <c r="C908">
        <f t="shared" si="14"/>
        <v>1.0788323461616161</v>
      </c>
    </row>
    <row r="909" spans="1:3" x14ac:dyDescent="0.3">
      <c r="A909">
        <v>0.16500000000000001</v>
      </c>
      <c r="B909">
        <v>0.28149575500000001</v>
      </c>
      <c r="C909">
        <f t="shared" si="14"/>
        <v>1.0717162637878785</v>
      </c>
    </row>
    <row r="910" spans="1:3" x14ac:dyDescent="0.3">
      <c r="A910">
        <v>0.16500000000000001</v>
      </c>
      <c r="B910">
        <v>1.1461556500000001</v>
      </c>
      <c r="C910">
        <f t="shared" si="14"/>
        <v>1.0862833704545454</v>
      </c>
    </row>
    <row r="911" spans="1:3" x14ac:dyDescent="0.3">
      <c r="A911">
        <v>0.16500000000000001</v>
      </c>
      <c r="B911">
        <v>0.74315380499999995</v>
      </c>
      <c r="C911">
        <f t="shared" si="14"/>
        <v>1.0875744003030301</v>
      </c>
    </row>
    <row r="912" spans="1:3" x14ac:dyDescent="0.3">
      <c r="A912">
        <v>0.16500000000000001</v>
      </c>
      <c r="B912">
        <v>3.1854937049999998</v>
      </c>
      <c r="C912">
        <f t="shared" si="14"/>
        <v>1.0861330519696966</v>
      </c>
    </row>
    <row r="913" spans="1:3" x14ac:dyDescent="0.3">
      <c r="A913">
        <v>0.16500000000000001</v>
      </c>
      <c r="B913">
        <v>1.2435501849999999</v>
      </c>
      <c r="C913">
        <f t="shared" si="14"/>
        <v>1.0567187019696964</v>
      </c>
    </row>
    <row r="914" spans="1:3" x14ac:dyDescent="0.3">
      <c r="A914">
        <v>0.16500000000000001</v>
      </c>
      <c r="B914">
        <v>1.0504592100000001</v>
      </c>
      <c r="C914">
        <f t="shared" si="14"/>
        <v>1.0461078565656561</v>
      </c>
    </row>
    <row r="915" spans="1:3" x14ac:dyDescent="0.3">
      <c r="A915">
        <v>0.16500000000000001</v>
      </c>
      <c r="B915">
        <v>0.82769634000000003</v>
      </c>
      <c r="C915">
        <f t="shared" si="14"/>
        <v>1.0391372817171711</v>
      </c>
    </row>
    <row r="916" spans="1:3" x14ac:dyDescent="0.3">
      <c r="A916">
        <v>0.16500000000000001</v>
      </c>
      <c r="B916">
        <v>0.387687485</v>
      </c>
      <c r="C916">
        <f t="shared" si="14"/>
        <v>1.0393903083838376</v>
      </c>
    </row>
    <row r="917" spans="1:3" x14ac:dyDescent="0.3">
      <c r="A917">
        <v>0.16500000000000001</v>
      </c>
      <c r="B917">
        <v>1.9428236649999999</v>
      </c>
      <c r="C917">
        <f t="shared" si="14"/>
        <v>1.0629473922727266</v>
      </c>
    </row>
    <row r="918" spans="1:3" x14ac:dyDescent="0.3">
      <c r="A918">
        <v>0.16500000000000001</v>
      </c>
      <c r="B918">
        <v>0.35858304000000002</v>
      </c>
      <c r="C918">
        <f t="shared" si="14"/>
        <v>1.0941738865656558</v>
      </c>
    </row>
    <row r="919" spans="1:3" x14ac:dyDescent="0.3">
      <c r="A919">
        <v>0.16500000000000001</v>
      </c>
      <c r="B919">
        <v>1.99655849999999E-2</v>
      </c>
      <c r="C919">
        <f t="shared" si="14"/>
        <v>1.1073496391919184</v>
      </c>
    </row>
    <row r="920" spans="1:3" x14ac:dyDescent="0.3">
      <c r="A920">
        <v>0.16500000000000001</v>
      </c>
      <c r="B920">
        <v>0.38321433500000002</v>
      </c>
      <c r="C920">
        <f t="shared" si="14"/>
        <v>1.1159332590404034</v>
      </c>
    </row>
    <row r="921" spans="1:3" x14ac:dyDescent="0.3">
      <c r="A921">
        <v>0.16500000000000001</v>
      </c>
      <c r="B921">
        <v>0.76313387499999996</v>
      </c>
      <c r="C921">
        <f t="shared" si="14"/>
        <v>1.1369929180808074</v>
      </c>
    </row>
    <row r="922" spans="1:3" x14ac:dyDescent="0.3">
      <c r="A922">
        <v>0.16500000000000001</v>
      </c>
      <c r="B922">
        <v>0.32592904499999997</v>
      </c>
      <c r="C922">
        <f t="shared" si="14"/>
        <v>1.1394267936363631</v>
      </c>
    </row>
    <row r="923" spans="1:3" x14ac:dyDescent="0.3">
      <c r="A923">
        <v>0.16500000000000001</v>
      </c>
      <c r="B923">
        <v>2.0977437600000002</v>
      </c>
      <c r="C923">
        <f t="shared" si="14"/>
        <v>1.1437872779292924</v>
      </c>
    </row>
    <row r="924" spans="1:3" x14ac:dyDescent="0.3">
      <c r="A924">
        <v>0.16500000000000001</v>
      </c>
      <c r="B924">
        <v>0.40152527999999998</v>
      </c>
      <c r="C924">
        <f t="shared" si="14"/>
        <v>1.1376694545959589</v>
      </c>
    </row>
    <row r="925" spans="1:3" x14ac:dyDescent="0.3">
      <c r="A925">
        <v>0.16500000000000001</v>
      </c>
      <c r="B925">
        <v>1.8931716999999999</v>
      </c>
      <c r="C925">
        <f t="shared" si="14"/>
        <v>1.1351349622222215</v>
      </c>
    </row>
    <row r="926" spans="1:3" x14ac:dyDescent="0.3">
      <c r="A926">
        <v>0.16500000000000001</v>
      </c>
      <c r="B926">
        <v>1.34267604</v>
      </c>
      <c r="C926">
        <f t="shared" si="14"/>
        <v>1.1274718688888885</v>
      </c>
    </row>
    <row r="927" spans="1:3" x14ac:dyDescent="0.3">
      <c r="A927">
        <v>0.16500000000000001</v>
      </c>
      <c r="B927">
        <v>1.4521191099999999</v>
      </c>
      <c r="C927">
        <f t="shared" si="14"/>
        <v>1.1248497294444439</v>
      </c>
    </row>
    <row r="928" spans="1:3" x14ac:dyDescent="0.3">
      <c r="A928">
        <v>0.16500000000000001</v>
      </c>
      <c r="B928">
        <v>1.6327142349999999</v>
      </c>
      <c r="C928">
        <f t="shared" si="14"/>
        <v>1.1159519176262622</v>
      </c>
    </row>
    <row r="929" spans="1:3" x14ac:dyDescent="0.3">
      <c r="A929">
        <v>0.16500000000000001</v>
      </c>
      <c r="B929">
        <v>2.5084078999999999</v>
      </c>
      <c r="C929">
        <f t="shared" si="14"/>
        <v>1.109220814444444</v>
      </c>
    </row>
    <row r="930" spans="1:3" x14ac:dyDescent="0.3">
      <c r="A930">
        <v>0.16500000000000001</v>
      </c>
      <c r="B930">
        <v>1.18551937</v>
      </c>
      <c r="C930">
        <f t="shared" si="14"/>
        <v>1.1134544927777774</v>
      </c>
    </row>
    <row r="931" spans="1:3" x14ac:dyDescent="0.3">
      <c r="A931">
        <v>0.16500000000000001</v>
      </c>
      <c r="B931">
        <v>0.17175447499999999</v>
      </c>
      <c r="C931">
        <f t="shared" si="14"/>
        <v>1.1111775454040398</v>
      </c>
    </row>
    <row r="932" spans="1:3" x14ac:dyDescent="0.3">
      <c r="A932">
        <v>0.16500000000000001</v>
      </c>
      <c r="B932">
        <v>0.26243928500000002</v>
      </c>
      <c r="C932">
        <f t="shared" si="14"/>
        <v>1.118396628585858</v>
      </c>
    </row>
    <row r="933" spans="1:3" x14ac:dyDescent="0.3">
      <c r="A933">
        <v>0.16500000000000001</v>
      </c>
      <c r="B933">
        <v>0.98989360999999998</v>
      </c>
      <c r="C933">
        <f t="shared" si="14"/>
        <v>1.1291379204040399</v>
      </c>
    </row>
    <row r="934" spans="1:3" x14ac:dyDescent="0.3">
      <c r="A934">
        <v>0.16500000000000001</v>
      </c>
      <c r="B934">
        <v>0.40259798499999999</v>
      </c>
      <c r="C934">
        <f t="shared" si="14"/>
        <v>1.1318534387373731</v>
      </c>
    </row>
    <row r="935" spans="1:3" x14ac:dyDescent="0.3">
      <c r="A935">
        <v>0.16500000000000001</v>
      </c>
      <c r="B935">
        <v>0.117629359999999</v>
      </c>
      <c r="C935">
        <f t="shared" si="14"/>
        <v>1.1540697911111104</v>
      </c>
    </row>
    <row r="936" spans="1:3" x14ac:dyDescent="0.3">
      <c r="A936">
        <v>0.16500000000000001</v>
      </c>
      <c r="B936">
        <v>1.9279421349999999</v>
      </c>
      <c r="C936">
        <f t="shared" si="14"/>
        <v>1.1583667261111104</v>
      </c>
    </row>
    <row r="937" spans="1:3" x14ac:dyDescent="0.3">
      <c r="A937">
        <v>0.16500000000000001</v>
      </c>
      <c r="B937">
        <v>2.0258751500000001</v>
      </c>
      <c r="C937">
        <f t="shared" si="14"/>
        <v>1.1453448894444438</v>
      </c>
    </row>
    <row r="938" spans="1:3" x14ac:dyDescent="0.3">
      <c r="A938">
        <v>0.17599999999999999</v>
      </c>
      <c r="B938">
        <v>1.437983105</v>
      </c>
      <c r="C938">
        <f t="shared" si="14"/>
        <v>1.1420886772222216</v>
      </c>
    </row>
    <row r="939" spans="1:3" x14ac:dyDescent="0.3">
      <c r="A939">
        <v>0.17599999999999999</v>
      </c>
      <c r="B939">
        <v>0.70674321500000004</v>
      </c>
      <c r="C939">
        <f t="shared" si="14"/>
        <v>1.1281643873737366</v>
      </c>
    </row>
    <row r="940" spans="1:3" x14ac:dyDescent="0.3">
      <c r="A940">
        <v>0.17599999999999999</v>
      </c>
      <c r="B940">
        <v>5.9180199999999898E-2</v>
      </c>
      <c r="C940">
        <f t="shared" si="14"/>
        <v>1.1424046679292923</v>
      </c>
    </row>
    <row r="941" spans="1:3" x14ac:dyDescent="0.3">
      <c r="A941">
        <v>0.17599999999999999</v>
      </c>
      <c r="B941">
        <v>0.85021119499999998</v>
      </c>
      <c r="C941">
        <f t="shared" si="14"/>
        <v>1.1685402140404033</v>
      </c>
    </row>
    <row r="942" spans="1:3" x14ac:dyDescent="0.3">
      <c r="A942">
        <v>0.17599999999999999</v>
      </c>
      <c r="B942">
        <v>0.93457565499999995</v>
      </c>
      <c r="C942">
        <f t="shared" si="14"/>
        <v>1.1702599003030296</v>
      </c>
    </row>
    <row r="943" spans="1:3" x14ac:dyDescent="0.3">
      <c r="A943">
        <v>0.17599999999999999</v>
      </c>
      <c r="B943">
        <v>2.92172696</v>
      </c>
      <c r="C943">
        <f t="shared" si="14"/>
        <v>1.1796809179292924</v>
      </c>
    </row>
    <row r="944" spans="1:3" x14ac:dyDescent="0.3">
      <c r="A944">
        <v>0.17599999999999999</v>
      </c>
      <c r="B944">
        <v>2.451897105</v>
      </c>
      <c r="C944">
        <f t="shared" si="14"/>
        <v>1.1706487695959591</v>
      </c>
    </row>
    <row r="945" spans="1:3" x14ac:dyDescent="0.3">
      <c r="A945">
        <v>0.17599999999999999</v>
      </c>
      <c r="B945">
        <v>2.5316682799999999</v>
      </c>
      <c r="C945">
        <f t="shared" si="14"/>
        <v>1.1659828373737369</v>
      </c>
    </row>
    <row r="946" spans="1:3" x14ac:dyDescent="0.3">
      <c r="A946">
        <v>0.183</v>
      </c>
      <c r="B946">
        <v>1.7151692999999999</v>
      </c>
      <c r="C946">
        <f t="shared" si="14"/>
        <v>1.161372631262626</v>
      </c>
    </row>
    <row r="947" spans="1:3" x14ac:dyDescent="0.3">
      <c r="A947">
        <v>0.186</v>
      </c>
      <c r="B947">
        <v>2.2729421350000001</v>
      </c>
      <c r="C947">
        <f t="shared" si="14"/>
        <v>1.1600758695959592</v>
      </c>
    </row>
    <row r="948" spans="1:3" x14ac:dyDescent="0.3">
      <c r="A948">
        <v>0.186</v>
      </c>
      <c r="B948">
        <v>0.405252905</v>
      </c>
      <c r="C948">
        <f t="shared" si="14"/>
        <v>1.1577386777777778</v>
      </c>
    </row>
    <row r="949" spans="1:3" x14ac:dyDescent="0.3">
      <c r="A949">
        <v>0.186</v>
      </c>
      <c r="B949">
        <v>3.11851659</v>
      </c>
      <c r="C949">
        <f t="shared" si="14"/>
        <v>1.1728889420707072</v>
      </c>
    </row>
    <row r="950" spans="1:3" x14ac:dyDescent="0.3">
      <c r="A950">
        <v>0.19</v>
      </c>
      <c r="B950">
        <v>0.13674376999999999</v>
      </c>
      <c r="C950">
        <f t="shared" si="14"/>
        <v>1.1434703663636363</v>
      </c>
    </row>
    <row r="951" spans="1:3" x14ac:dyDescent="0.3">
      <c r="A951">
        <v>0.19</v>
      </c>
      <c r="B951">
        <v>2.0424547749999999</v>
      </c>
      <c r="C951">
        <f t="shared" si="14"/>
        <v>1.1511816552525254</v>
      </c>
    </row>
    <row r="952" spans="1:3" x14ac:dyDescent="0.3">
      <c r="A952">
        <v>0.19</v>
      </c>
      <c r="B952">
        <v>0.36171424499999999</v>
      </c>
      <c r="C952">
        <f t="shared" si="14"/>
        <v>1.1335119596969696</v>
      </c>
    </row>
    <row r="953" spans="1:3" x14ac:dyDescent="0.3">
      <c r="A953">
        <v>0.19</v>
      </c>
      <c r="B953">
        <v>2.6603458949999998</v>
      </c>
      <c r="C953">
        <f t="shared" si="14"/>
        <v>1.1389990151010101</v>
      </c>
    </row>
    <row r="954" spans="1:3" x14ac:dyDescent="0.3">
      <c r="A954">
        <v>0.19</v>
      </c>
      <c r="B954">
        <v>6.7260840000000002E-2</v>
      </c>
      <c r="C954">
        <f t="shared" si="14"/>
        <v>1.1206124106565656</v>
      </c>
    </row>
    <row r="955" spans="1:3" x14ac:dyDescent="0.3">
      <c r="A955">
        <v>0.19</v>
      </c>
      <c r="B955">
        <v>4.5015224999999902E-2</v>
      </c>
      <c r="C955">
        <f t="shared" si="14"/>
        <v>1.1285854702525251</v>
      </c>
    </row>
    <row r="956" spans="1:3" x14ac:dyDescent="0.3">
      <c r="A956">
        <v>0.19</v>
      </c>
      <c r="B956">
        <v>0.55227043499999995</v>
      </c>
      <c r="C956">
        <f t="shared" si="14"/>
        <v>1.13584070010101</v>
      </c>
    </row>
    <row r="957" spans="1:3" x14ac:dyDescent="0.3">
      <c r="A957">
        <v>0.19</v>
      </c>
      <c r="B957">
        <v>1.4276948599999999</v>
      </c>
      <c r="C957">
        <f t="shared" si="14"/>
        <v>1.1458566316161614</v>
      </c>
    </row>
    <row r="958" spans="1:3" x14ac:dyDescent="0.3">
      <c r="A958">
        <v>0.19</v>
      </c>
      <c r="B958">
        <v>2.8476217749999999</v>
      </c>
      <c r="C958">
        <f t="shared" si="14"/>
        <v>1.1396122949494947</v>
      </c>
    </row>
    <row r="959" spans="1:3" x14ac:dyDescent="0.3">
      <c r="A959">
        <v>0.19</v>
      </c>
      <c r="B959">
        <v>1.6254080900000001</v>
      </c>
      <c r="C959">
        <f t="shared" si="14"/>
        <v>1.124103576212121</v>
      </c>
    </row>
    <row r="960" spans="1:3" x14ac:dyDescent="0.3">
      <c r="A960">
        <v>0.19</v>
      </c>
      <c r="B960">
        <v>1.2691962450000001</v>
      </c>
      <c r="C960">
        <f t="shared" si="14"/>
        <v>1.1160549184343431</v>
      </c>
    </row>
    <row r="961" spans="1:3" x14ac:dyDescent="0.3">
      <c r="A961">
        <v>0.19</v>
      </c>
      <c r="B961">
        <v>2.5556452150000002</v>
      </c>
      <c r="C961">
        <f t="shared" si="14"/>
        <v>1.1044066551010099</v>
      </c>
    </row>
    <row r="962" spans="1:3" x14ac:dyDescent="0.3">
      <c r="A962">
        <v>0.19</v>
      </c>
      <c r="B962">
        <v>9.5292580000000002E-2</v>
      </c>
      <c r="C962">
        <f t="shared" si="14"/>
        <v>1.0824821956565653</v>
      </c>
    </row>
    <row r="963" spans="1:3" x14ac:dyDescent="0.3">
      <c r="A963">
        <v>0.19</v>
      </c>
      <c r="B963">
        <v>0.88853117999999998</v>
      </c>
      <c r="C963">
        <f t="shared" ref="C963:C1026" si="15">AVERAGE(B963:B1061)</f>
        <v>1.0921815512121209</v>
      </c>
    </row>
    <row r="964" spans="1:3" x14ac:dyDescent="0.3">
      <c r="A964">
        <v>0.19</v>
      </c>
      <c r="B964">
        <v>2.0721266699999998</v>
      </c>
      <c r="C964">
        <f t="shared" si="15"/>
        <v>1.0891163224747473</v>
      </c>
    </row>
    <row r="965" spans="1:3" x14ac:dyDescent="0.3">
      <c r="A965">
        <v>0.19</v>
      </c>
      <c r="B965">
        <v>1.3259762799999999</v>
      </c>
      <c r="C965">
        <f t="shared" si="15"/>
        <v>1.0729539515151514</v>
      </c>
    </row>
    <row r="966" spans="1:3" x14ac:dyDescent="0.3">
      <c r="A966">
        <v>0.19</v>
      </c>
      <c r="B966">
        <v>3.6516239999999901E-2</v>
      </c>
      <c r="C966">
        <f t="shared" si="15"/>
        <v>1.076739101363636</v>
      </c>
    </row>
    <row r="967" spans="1:3" x14ac:dyDescent="0.3">
      <c r="A967">
        <v>0.19</v>
      </c>
      <c r="B967">
        <v>0.24573952499999999</v>
      </c>
      <c r="C967">
        <f t="shared" si="15"/>
        <v>1.0780027285858582</v>
      </c>
    </row>
    <row r="968" spans="1:3" x14ac:dyDescent="0.3">
      <c r="A968">
        <v>0.19</v>
      </c>
      <c r="B968">
        <v>0.47834332499999999</v>
      </c>
      <c r="C968">
        <f t="shared" si="15"/>
        <v>1.0887156969191916</v>
      </c>
    </row>
    <row r="969" spans="1:3" x14ac:dyDescent="0.3">
      <c r="A969">
        <v>0.2</v>
      </c>
      <c r="B969">
        <v>0.99260647000000002</v>
      </c>
      <c r="C969">
        <f t="shared" si="15"/>
        <v>1.0984719920707069</v>
      </c>
    </row>
    <row r="970" spans="1:3" x14ac:dyDescent="0.3">
      <c r="A970">
        <v>0.2</v>
      </c>
      <c r="B970">
        <v>0.27884083500000001</v>
      </c>
      <c r="C970">
        <f t="shared" si="15"/>
        <v>1.0992834933333331</v>
      </c>
    </row>
    <row r="971" spans="1:3" x14ac:dyDescent="0.3">
      <c r="A971">
        <v>0.2</v>
      </c>
      <c r="B971">
        <v>0.60269689500000001</v>
      </c>
      <c r="C971">
        <f t="shared" si="15"/>
        <v>1.1123472084848482</v>
      </c>
    </row>
    <row r="972" spans="1:3" x14ac:dyDescent="0.3">
      <c r="A972">
        <v>0.2</v>
      </c>
      <c r="B972">
        <v>0.18445737000000001</v>
      </c>
      <c r="C972">
        <f t="shared" si="15"/>
        <v>1.1099871323737371</v>
      </c>
    </row>
    <row r="973" spans="1:3" x14ac:dyDescent="0.3">
      <c r="A973">
        <v>0.2</v>
      </c>
      <c r="B973">
        <v>1.8322167250000001</v>
      </c>
      <c r="C973">
        <f t="shared" si="15"/>
        <v>1.1323028880808079</v>
      </c>
    </row>
    <row r="974" spans="1:3" x14ac:dyDescent="0.3">
      <c r="A974">
        <v>0.2</v>
      </c>
      <c r="B974">
        <v>2.3943136049999998</v>
      </c>
      <c r="C974">
        <f t="shared" si="15"/>
        <v>1.1202838287878789</v>
      </c>
    </row>
    <row r="975" spans="1:3" x14ac:dyDescent="0.3">
      <c r="A975">
        <v>0.2</v>
      </c>
      <c r="B975">
        <v>0.95381020000000005</v>
      </c>
      <c r="C975">
        <f t="shared" si="15"/>
        <v>1.1011276015656566</v>
      </c>
    </row>
    <row r="976" spans="1:3" x14ac:dyDescent="0.3">
      <c r="A976">
        <v>0.2</v>
      </c>
      <c r="B976">
        <v>0.91074782499999996</v>
      </c>
      <c r="C976">
        <f t="shared" si="15"/>
        <v>1.0998431814141414</v>
      </c>
    </row>
    <row r="977" spans="1:3" x14ac:dyDescent="0.3">
      <c r="A977">
        <v>0.2</v>
      </c>
      <c r="B977">
        <v>1.4991161550000001</v>
      </c>
      <c r="C977">
        <f t="shared" si="15"/>
        <v>1.1004486380808078</v>
      </c>
    </row>
    <row r="978" spans="1:3" x14ac:dyDescent="0.3">
      <c r="A978">
        <v>0.2</v>
      </c>
      <c r="B978">
        <v>0.84839296500000005</v>
      </c>
      <c r="C978">
        <f t="shared" si="15"/>
        <v>1.09195266530303</v>
      </c>
    </row>
    <row r="979" spans="1:3" x14ac:dyDescent="0.3">
      <c r="A979">
        <v>0.2</v>
      </c>
      <c r="B979">
        <v>2.7344510799999999</v>
      </c>
      <c r="C979">
        <f t="shared" si="15"/>
        <v>1.103043960151515</v>
      </c>
    </row>
    <row r="980" spans="1:3" x14ac:dyDescent="0.3">
      <c r="A980">
        <v>0.2</v>
      </c>
      <c r="B980">
        <v>1.4831619199999999</v>
      </c>
      <c r="C980">
        <f t="shared" si="15"/>
        <v>1.0799640208585857</v>
      </c>
    </row>
    <row r="981" spans="1:3" x14ac:dyDescent="0.3">
      <c r="A981">
        <v>0.2</v>
      </c>
      <c r="B981">
        <v>2.639471195</v>
      </c>
      <c r="C981">
        <f t="shared" si="15"/>
        <v>1.0813086854545453</v>
      </c>
    </row>
    <row r="982" spans="1:3" x14ac:dyDescent="0.3">
      <c r="A982">
        <v>0.2</v>
      </c>
      <c r="B982">
        <v>0.10871203</v>
      </c>
      <c r="C982">
        <f t="shared" si="15"/>
        <v>1.0591206565656566</v>
      </c>
    </row>
    <row r="983" spans="1:3" x14ac:dyDescent="0.3">
      <c r="A983">
        <v>0.2</v>
      </c>
      <c r="B983">
        <v>1.3264525650000001</v>
      </c>
      <c r="C983">
        <f t="shared" si="15"/>
        <v>1.077503956161616</v>
      </c>
    </row>
    <row r="984" spans="1:3" x14ac:dyDescent="0.3">
      <c r="A984">
        <v>0.2</v>
      </c>
      <c r="B984">
        <v>0.14118794999999901</v>
      </c>
      <c r="C984">
        <f t="shared" si="15"/>
        <v>1.0797706533838383</v>
      </c>
    </row>
    <row r="985" spans="1:3" x14ac:dyDescent="0.3">
      <c r="A985">
        <v>0.2</v>
      </c>
      <c r="B985">
        <v>1.74257565</v>
      </c>
      <c r="C985">
        <f t="shared" si="15"/>
        <v>1.0885076039393939</v>
      </c>
    </row>
    <row r="986" spans="1:3" x14ac:dyDescent="0.3">
      <c r="A986">
        <v>0.2</v>
      </c>
      <c r="B986">
        <v>8.5134700000000195E-3</v>
      </c>
      <c r="C986">
        <f t="shared" si="15"/>
        <v>1.0730895444949495</v>
      </c>
    </row>
    <row r="987" spans="1:3" x14ac:dyDescent="0.3">
      <c r="A987">
        <v>0.2</v>
      </c>
      <c r="B987">
        <v>0.48368213500000001</v>
      </c>
      <c r="C987">
        <f t="shared" si="15"/>
        <v>1.0812478557575758</v>
      </c>
    </row>
    <row r="988" spans="1:3" x14ac:dyDescent="0.3">
      <c r="A988">
        <v>0.2</v>
      </c>
      <c r="B988">
        <v>0.260024635</v>
      </c>
      <c r="C988">
        <f t="shared" si="15"/>
        <v>1.0854212896464648</v>
      </c>
    </row>
    <row r="989" spans="1:3" x14ac:dyDescent="0.3">
      <c r="A989">
        <v>0.2</v>
      </c>
      <c r="B989">
        <v>0.47565943500000002</v>
      </c>
      <c r="C989">
        <f t="shared" si="15"/>
        <v>1.0873991061616162</v>
      </c>
    </row>
    <row r="990" spans="1:3" x14ac:dyDescent="0.3">
      <c r="A990">
        <v>0.2</v>
      </c>
      <c r="B990">
        <v>0.18353376999999901</v>
      </c>
      <c r="C990">
        <f t="shared" si="15"/>
        <v>1.0922063202020202</v>
      </c>
    </row>
    <row r="991" spans="1:3" x14ac:dyDescent="0.3">
      <c r="A991">
        <v>0.2</v>
      </c>
      <c r="B991">
        <v>1.9099925E-2</v>
      </c>
      <c r="C991">
        <f t="shared" si="15"/>
        <v>1.1018336750505051</v>
      </c>
    </row>
    <row r="992" spans="1:3" x14ac:dyDescent="0.3">
      <c r="A992">
        <v>0.2</v>
      </c>
      <c r="B992">
        <v>2.852364165</v>
      </c>
      <c r="C992">
        <f t="shared" si="15"/>
        <v>1.1113565229797979</v>
      </c>
    </row>
    <row r="993" spans="1:3" x14ac:dyDescent="0.3">
      <c r="A993">
        <v>0.2</v>
      </c>
      <c r="B993">
        <v>1.4024671449999999</v>
      </c>
      <c r="C993">
        <f t="shared" si="15"/>
        <v>1.0936024852020201</v>
      </c>
    </row>
    <row r="994" spans="1:3" x14ac:dyDescent="0.3">
      <c r="A994">
        <v>0.2</v>
      </c>
      <c r="B994">
        <v>0.52930826500000006</v>
      </c>
      <c r="C994">
        <f t="shared" si="15"/>
        <v>1.0896130894949492</v>
      </c>
    </row>
    <row r="995" spans="1:3" x14ac:dyDescent="0.3">
      <c r="A995">
        <v>0.2</v>
      </c>
      <c r="B995">
        <v>0.80995284499999998</v>
      </c>
      <c r="C995">
        <f t="shared" si="15"/>
        <v>1.0997736076767675</v>
      </c>
    </row>
    <row r="996" spans="1:3" x14ac:dyDescent="0.3">
      <c r="A996">
        <v>0.2</v>
      </c>
      <c r="B996">
        <v>0.134030909999999</v>
      </c>
      <c r="C996">
        <f t="shared" si="15"/>
        <v>1.0941284106060605</v>
      </c>
    </row>
    <row r="997" spans="1:3" x14ac:dyDescent="0.3">
      <c r="A997">
        <v>0.2</v>
      </c>
      <c r="B997">
        <v>0.57329423999999995</v>
      </c>
      <c r="C997">
        <f t="shared" si="15"/>
        <v>1.1354515811616159</v>
      </c>
    </row>
    <row r="998" spans="1:3" x14ac:dyDescent="0.3">
      <c r="A998">
        <v>0.2</v>
      </c>
      <c r="B998">
        <v>1.32745999999997E-3</v>
      </c>
      <c r="C998">
        <f t="shared" si="15"/>
        <v>1.1528971587878787</v>
      </c>
    </row>
    <row r="999" spans="1:3" x14ac:dyDescent="0.3">
      <c r="A999">
        <v>0.2</v>
      </c>
      <c r="B999">
        <v>1.7020190900000001</v>
      </c>
      <c r="C999">
        <f t="shared" si="15"/>
        <v>1.1609656886363635</v>
      </c>
    </row>
    <row r="1000" spans="1:3" x14ac:dyDescent="0.3">
      <c r="A1000">
        <v>0.2</v>
      </c>
      <c r="B1000">
        <v>1.265915935</v>
      </c>
      <c r="C1000">
        <f t="shared" si="15"/>
        <v>1.1516744891919191</v>
      </c>
    </row>
    <row r="1001" spans="1:3" x14ac:dyDescent="0.3">
      <c r="A1001">
        <v>0.2</v>
      </c>
      <c r="B1001">
        <v>1.17538023</v>
      </c>
      <c r="C1001">
        <f t="shared" si="15"/>
        <v>1.1516998004545453</v>
      </c>
    </row>
    <row r="1002" spans="1:3" x14ac:dyDescent="0.3">
      <c r="A1002">
        <v>0.2</v>
      </c>
      <c r="B1002">
        <v>0.94459466000000003</v>
      </c>
      <c r="C1002">
        <f t="shared" si="15"/>
        <v>1.147752575858586</v>
      </c>
    </row>
    <row r="1003" spans="1:3" x14ac:dyDescent="0.3">
      <c r="A1003">
        <v>0.2</v>
      </c>
      <c r="B1003">
        <v>0.77637524999999996</v>
      </c>
      <c r="C1003">
        <f t="shared" si="15"/>
        <v>1.1679721175252527</v>
      </c>
    </row>
    <row r="1004" spans="1:3" x14ac:dyDescent="0.3">
      <c r="A1004">
        <v>0.2</v>
      </c>
      <c r="B1004">
        <v>7.5134434999999902E-2</v>
      </c>
      <c r="C1004">
        <f t="shared" si="15"/>
        <v>1.1665895075252526</v>
      </c>
    </row>
    <row r="1005" spans="1:3" x14ac:dyDescent="0.3">
      <c r="A1005">
        <v>0.2</v>
      </c>
      <c r="B1005">
        <v>0.43701226999999998</v>
      </c>
      <c r="C1005">
        <f t="shared" si="15"/>
        <v>1.1730163762626264</v>
      </c>
    </row>
    <row r="1006" spans="1:3" x14ac:dyDescent="0.3">
      <c r="A1006">
        <v>0.2</v>
      </c>
      <c r="B1006">
        <v>3.415953E-2</v>
      </c>
      <c r="C1006">
        <f t="shared" si="15"/>
        <v>1.1695752050000001</v>
      </c>
    </row>
    <row r="1007" spans="1:3" x14ac:dyDescent="0.3">
      <c r="A1007">
        <v>0.21</v>
      </c>
      <c r="B1007">
        <v>7.1733989999999997E-2</v>
      </c>
      <c r="C1007">
        <f t="shared" si="15"/>
        <v>1.1818876633333335</v>
      </c>
    </row>
    <row r="1008" spans="1:3" x14ac:dyDescent="0.3">
      <c r="A1008">
        <v>0.21</v>
      </c>
      <c r="B1008">
        <v>1.723639315</v>
      </c>
      <c r="C1008">
        <f t="shared" si="15"/>
        <v>1.1821705195959598</v>
      </c>
    </row>
    <row r="1009" spans="1:3" x14ac:dyDescent="0.3">
      <c r="A1009">
        <v>0.21</v>
      </c>
      <c r="B1009">
        <v>1.2739676049999999</v>
      </c>
      <c r="C1009">
        <f t="shared" si="15"/>
        <v>1.1785983166666671</v>
      </c>
    </row>
    <row r="1010" spans="1:3" x14ac:dyDescent="0.3">
      <c r="A1010">
        <v>0.21</v>
      </c>
      <c r="B1010">
        <v>0.60046032000000005</v>
      </c>
      <c r="C1010">
        <f t="shared" si="15"/>
        <v>1.1705421283333337</v>
      </c>
    </row>
    <row r="1011" spans="1:3" x14ac:dyDescent="0.3">
      <c r="A1011">
        <v>0.22</v>
      </c>
      <c r="B1011">
        <v>0.27347305500000002</v>
      </c>
      <c r="C1011">
        <f t="shared" si="15"/>
        <v>1.1776943573737377</v>
      </c>
    </row>
    <row r="1012" spans="1:3" x14ac:dyDescent="0.3">
      <c r="A1012">
        <v>0.22</v>
      </c>
      <c r="B1012">
        <v>0.19307648999999999</v>
      </c>
      <c r="C1012">
        <f t="shared" si="15"/>
        <v>1.1886603523737378</v>
      </c>
    </row>
    <row r="1013" spans="1:3" x14ac:dyDescent="0.3">
      <c r="A1013">
        <v>0.22</v>
      </c>
      <c r="B1013">
        <v>0.36037229999999998</v>
      </c>
      <c r="C1013">
        <f t="shared" si="15"/>
        <v>1.2048269490404044</v>
      </c>
    </row>
    <row r="1014" spans="1:3" x14ac:dyDescent="0.3">
      <c r="A1014">
        <v>0.22</v>
      </c>
      <c r="B1014">
        <v>0.85274598000000001</v>
      </c>
      <c r="C1014">
        <f t="shared" si="15"/>
        <v>1.2074252833333337</v>
      </c>
    </row>
    <row r="1015" spans="1:3" x14ac:dyDescent="0.3">
      <c r="A1015">
        <v>0.22</v>
      </c>
      <c r="B1015">
        <v>2.7198387899999998</v>
      </c>
      <c r="C1015">
        <f t="shared" si="15"/>
        <v>1.201719841818182</v>
      </c>
    </row>
    <row r="1016" spans="1:3" x14ac:dyDescent="0.3">
      <c r="A1016">
        <v>0.22</v>
      </c>
      <c r="B1016">
        <v>5.0342466000000003</v>
      </c>
      <c r="C1016">
        <f t="shared" si="15"/>
        <v>1.1802469230808084</v>
      </c>
    </row>
    <row r="1017" spans="1:3" x14ac:dyDescent="0.3">
      <c r="A1017">
        <v>0.22</v>
      </c>
      <c r="B1017">
        <v>1.6629825499999999</v>
      </c>
      <c r="C1017">
        <f t="shared" si="15"/>
        <v>1.1424209425252529</v>
      </c>
    </row>
    <row r="1018" spans="1:3" x14ac:dyDescent="0.3">
      <c r="A1018">
        <v>0.22</v>
      </c>
      <c r="B1018">
        <v>0.86974395000000004</v>
      </c>
      <c r="C1018">
        <f t="shared" si="15"/>
        <v>1.1353964403030308</v>
      </c>
    </row>
    <row r="1019" spans="1:3" x14ac:dyDescent="0.3">
      <c r="A1019">
        <v>0.22</v>
      </c>
      <c r="B1019">
        <v>2.4681205799999999</v>
      </c>
      <c r="C1019">
        <f t="shared" si="15"/>
        <v>1.1290433710101015</v>
      </c>
    </row>
    <row r="1020" spans="1:3" x14ac:dyDescent="0.3">
      <c r="A1020">
        <v>0.22</v>
      </c>
      <c r="B1020">
        <v>1.0040875549999999</v>
      </c>
      <c r="C1020">
        <f t="shared" si="15"/>
        <v>1.1395789108585863</v>
      </c>
    </row>
    <row r="1021" spans="1:3" x14ac:dyDescent="0.3">
      <c r="A1021">
        <v>0.22</v>
      </c>
      <c r="B1021">
        <v>0.75761699000000005</v>
      </c>
      <c r="C1021">
        <f t="shared" si="15"/>
        <v>1.1579609969696973</v>
      </c>
    </row>
    <row r="1022" spans="1:3" x14ac:dyDescent="0.3">
      <c r="A1022">
        <v>0.22</v>
      </c>
      <c r="B1022">
        <v>1.49207925</v>
      </c>
      <c r="C1022">
        <f t="shared" si="15"/>
        <v>1.1622172669696973</v>
      </c>
    </row>
    <row r="1023" spans="1:3" x14ac:dyDescent="0.3">
      <c r="A1023">
        <v>0.22</v>
      </c>
      <c r="B1023">
        <v>0.15061053499999999</v>
      </c>
      <c r="C1023">
        <f t="shared" si="15"/>
        <v>1.1475100919696974</v>
      </c>
    </row>
    <row r="1024" spans="1:3" x14ac:dyDescent="0.3">
      <c r="A1024">
        <v>0.22</v>
      </c>
      <c r="B1024">
        <v>1.1345254600000001</v>
      </c>
      <c r="C1024">
        <f t="shared" si="15"/>
        <v>1.1481875493434348</v>
      </c>
    </row>
    <row r="1025" spans="1:3" x14ac:dyDescent="0.3">
      <c r="A1025">
        <v>0.22</v>
      </c>
      <c r="B1025">
        <v>1.0830842350000001</v>
      </c>
      <c r="C1025">
        <f t="shared" si="15"/>
        <v>1.1381963008585863</v>
      </c>
    </row>
    <row r="1026" spans="1:3" x14ac:dyDescent="0.3">
      <c r="A1026">
        <v>0.22</v>
      </c>
      <c r="B1026">
        <v>0.57123573999999999</v>
      </c>
      <c r="C1026">
        <f t="shared" si="15"/>
        <v>1.1376408384848489</v>
      </c>
    </row>
    <row r="1027" spans="1:3" x14ac:dyDescent="0.3">
      <c r="A1027">
        <v>0.22</v>
      </c>
      <c r="B1027">
        <v>0.96633502000000004</v>
      </c>
      <c r="C1027">
        <f t="shared" ref="C1027:C1090" si="16">AVERAGE(B1027:B1125)</f>
        <v>1.1325787990404041</v>
      </c>
    </row>
    <row r="1028" spans="1:3" x14ac:dyDescent="0.3">
      <c r="A1028">
        <v>0.22</v>
      </c>
      <c r="B1028">
        <v>2.927542055</v>
      </c>
      <c r="C1028">
        <f t="shared" si="16"/>
        <v>1.1390026555555559</v>
      </c>
    </row>
    <row r="1029" spans="1:3" x14ac:dyDescent="0.3">
      <c r="A1029">
        <v>0.22</v>
      </c>
      <c r="B1029">
        <v>0.96010158000000001</v>
      </c>
      <c r="C1029">
        <f t="shared" si="16"/>
        <v>1.1232607822222225</v>
      </c>
    </row>
    <row r="1030" spans="1:3" x14ac:dyDescent="0.3">
      <c r="A1030">
        <v>0.22</v>
      </c>
      <c r="B1030">
        <v>0.88644371</v>
      </c>
      <c r="C1030">
        <f t="shared" si="16"/>
        <v>1.1164697272222224</v>
      </c>
    </row>
    <row r="1031" spans="1:3" x14ac:dyDescent="0.3">
      <c r="A1031">
        <v>0.22</v>
      </c>
      <c r="B1031">
        <v>1.3258271749999999</v>
      </c>
      <c r="C1031">
        <f t="shared" si="16"/>
        <v>1.1184183423737377</v>
      </c>
    </row>
    <row r="1032" spans="1:3" x14ac:dyDescent="0.3">
      <c r="A1032">
        <v>0.22</v>
      </c>
      <c r="B1032">
        <v>1.2587299249999999</v>
      </c>
      <c r="C1032">
        <f t="shared" si="16"/>
        <v>1.1145087705555561</v>
      </c>
    </row>
    <row r="1033" spans="1:3" x14ac:dyDescent="0.3">
      <c r="A1033">
        <v>0.22</v>
      </c>
      <c r="B1033">
        <v>2.6020168699999999</v>
      </c>
      <c r="C1033">
        <f t="shared" si="16"/>
        <v>1.1143433909595963</v>
      </c>
    </row>
    <row r="1034" spans="1:3" x14ac:dyDescent="0.3">
      <c r="A1034">
        <v>0.22</v>
      </c>
      <c r="B1034">
        <v>0.54302592500000002</v>
      </c>
      <c r="C1034">
        <f t="shared" si="16"/>
        <v>1.1090512091414144</v>
      </c>
    </row>
    <row r="1035" spans="1:3" x14ac:dyDescent="0.3">
      <c r="A1035">
        <v>0.22</v>
      </c>
      <c r="B1035">
        <v>0.63878030500000005</v>
      </c>
      <c r="C1035">
        <f t="shared" si="16"/>
        <v>1.1154341080303034</v>
      </c>
    </row>
    <row r="1036" spans="1:3" x14ac:dyDescent="0.3">
      <c r="A1036">
        <v>0.22</v>
      </c>
      <c r="B1036">
        <v>1.7035101399999999</v>
      </c>
      <c r="C1036">
        <f t="shared" si="16"/>
        <v>1.1172050020707074</v>
      </c>
    </row>
    <row r="1037" spans="1:3" x14ac:dyDescent="0.3">
      <c r="A1037">
        <v>0.22</v>
      </c>
      <c r="B1037">
        <v>5.9478409999999898E-2</v>
      </c>
      <c r="C1037">
        <f t="shared" si="16"/>
        <v>1.1013097980303033</v>
      </c>
    </row>
    <row r="1038" spans="1:3" x14ac:dyDescent="0.3">
      <c r="A1038">
        <v>0.22</v>
      </c>
      <c r="B1038">
        <v>2.1165309899999998</v>
      </c>
      <c r="C1038">
        <f t="shared" si="16"/>
        <v>1.1185351908080812</v>
      </c>
    </row>
    <row r="1039" spans="1:3" x14ac:dyDescent="0.3">
      <c r="A1039">
        <v>0.22</v>
      </c>
      <c r="B1039">
        <v>2.6465992649999999</v>
      </c>
      <c r="C1039">
        <f t="shared" si="16"/>
        <v>1.1172281789898992</v>
      </c>
    </row>
    <row r="1040" spans="1:3" x14ac:dyDescent="0.3">
      <c r="A1040">
        <v>0.22</v>
      </c>
      <c r="B1040">
        <v>1.020460135</v>
      </c>
      <c r="C1040">
        <f t="shared" si="16"/>
        <v>1.1144406599494951</v>
      </c>
    </row>
    <row r="1041" spans="1:3" x14ac:dyDescent="0.3">
      <c r="A1041">
        <v>0.23</v>
      </c>
      <c r="B1041">
        <v>1.8672564</v>
      </c>
      <c r="C1041">
        <f t="shared" si="16"/>
        <v>1.1098699053535355</v>
      </c>
    </row>
    <row r="1042" spans="1:3" x14ac:dyDescent="0.3">
      <c r="A1042">
        <v>0.23</v>
      </c>
      <c r="B1042">
        <v>2.0275442749999999</v>
      </c>
      <c r="C1042">
        <f t="shared" si="16"/>
        <v>1.0998949314646467</v>
      </c>
    </row>
    <row r="1043" spans="1:3" x14ac:dyDescent="0.3">
      <c r="A1043">
        <v>0.23</v>
      </c>
      <c r="B1043">
        <v>1.989969815</v>
      </c>
      <c r="C1043">
        <f t="shared" si="16"/>
        <v>1.0875207225757579</v>
      </c>
    </row>
    <row r="1044" spans="1:3" x14ac:dyDescent="0.3">
      <c r="A1044">
        <v>0.23</v>
      </c>
      <c r="B1044">
        <v>2.0752578750000001</v>
      </c>
      <c r="C1044">
        <f t="shared" si="16"/>
        <v>1.0723719643939396</v>
      </c>
    </row>
    <row r="1045" spans="1:3" x14ac:dyDescent="0.3">
      <c r="A1045">
        <v>0.23</v>
      </c>
      <c r="B1045">
        <v>1.5867898949999999</v>
      </c>
      <c r="C1045">
        <f t="shared" si="16"/>
        <v>1.0814459912121215</v>
      </c>
    </row>
    <row r="1046" spans="1:3" x14ac:dyDescent="0.3">
      <c r="A1046">
        <v>0.23</v>
      </c>
      <c r="B1046">
        <v>2.041560145</v>
      </c>
      <c r="C1046">
        <f t="shared" si="16"/>
        <v>1.0680295534343436</v>
      </c>
    </row>
    <row r="1047" spans="1:3" x14ac:dyDescent="0.3">
      <c r="A1047">
        <v>0.23</v>
      </c>
      <c r="B1047">
        <v>1.9051290700000001</v>
      </c>
      <c r="C1047">
        <f t="shared" si="16"/>
        <v>1.0658863573232324</v>
      </c>
    </row>
    <row r="1048" spans="1:3" x14ac:dyDescent="0.3">
      <c r="A1048">
        <v>0.23</v>
      </c>
      <c r="B1048">
        <v>0.206077595</v>
      </c>
      <c r="C1048">
        <f t="shared" si="16"/>
        <v>1.0502574423232325</v>
      </c>
    </row>
    <row r="1049" spans="1:3" x14ac:dyDescent="0.3">
      <c r="A1049">
        <v>0.23</v>
      </c>
      <c r="B1049">
        <v>0.90016136999999996</v>
      </c>
      <c r="C1049">
        <f t="shared" si="16"/>
        <v>1.0525407067676771</v>
      </c>
    </row>
    <row r="1050" spans="1:3" x14ac:dyDescent="0.3">
      <c r="A1050">
        <v>0.23</v>
      </c>
      <c r="B1050">
        <v>0.29315491500000002</v>
      </c>
      <c r="C1050">
        <f t="shared" si="16"/>
        <v>1.0467015139898992</v>
      </c>
    </row>
    <row r="1051" spans="1:3" x14ac:dyDescent="0.3">
      <c r="A1051">
        <v>0.23</v>
      </c>
      <c r="B1051">
        <v>0.90493272999999996</v>
      </c>
      <c r="C1051">
        <f t="shared" si="16"/>
        <v>1.0572774262121212</v>
      </c>
    </row>
    <row r="1052" spans="1:3" x14ac:dyDescent="0.3">
      <c r="A1052">
        <v>0.23</v>
      </c>
      <c r="B1052">
        <v>0.84007205500000004</v>
      </c>
      <c r="C1052">
        <f t="shared" si="16"/>
        <v>1.0596600939898992</v>
      </c>
    </row>
    <row r="1053" spans="1:3" x14ac:dyDescent="0.3">
      <c r="A1053">
        <v>0.23</v>
      </c>
      <c r="B1053">
        <v>0.85659373999999999</v>
      </c>
      <c r="C1053">
        <f t="shared" si="16"/>
        <v>1.068293122878788</v>
      </c>
    </row>
    <row r="1054" spans="1:3" x14ac:dyDescent="0.3">
      <c r="A1054">
        <v>0.23</v>
      </c>
      <c r="B1054">
        <v>0.76328298000000006</v>
      </c>
      <c r="C1054">
        <f t="shared" si="16"/>
        <v>1.0828255889898988</v>
      </c>
    </row>
    <row r="1055" spans="1:3" x14ac:dyDescent="0.3">
      <c r="A1055">
        <v>0.23</v>
      </c>
      <c r="B1055">
        <v>1.543847655</v>
      </c>
      <c r="C1055">
        <f t="shared" si="16"/>
        <v>1.1614024178787878</v>
      </c>
    </row>
    <row r="1056" spans="1:3" x14ac:dyDescent="0.3">
      <c r="A1056">
        <v>0.23899999999999999</v>
      </c>
      <c r="B1056">
        <v>0.80950553000000003</v>
      </c>
      <c r="C1056">
        <f t="shared" si="16"/>
        <v>1.18557399510101</v>
      </c>
    </row>
    <row r="1057" spans="1:3" x14ac:dyDescent="0.3">
      <c r="A1057">
        <v>0.249</v>
      </c>
      <c r="B1057">
        <v>1.3122586199999999</v>
      </c>
      <c r="C1057">
        <f t="shared" si="16"/>
        <v>1.1955637374747474</v>
      </c>
    </row>
    <row r="1058" spans="1:3" x14ac:dyDescent="0.3">
      <c r="A1058">
        <v>0.249</v>
      </c>
      <c r="B1058">
        <v>0.82859097000000004</v>
      </c>
      <c r="C1058">
        <f t="shared" si="16"/>
        <v>1.1970352080303028</v>
      </c>
    </row>
    <row r="1059" spans="1:3" x14ac:dyDescent="0.3">
      <c r="A1059">
        <v>0.249</v>
      </c>
      <c r="B1059">
        <v>0.116018175</v>
      </c>
      <c r="C1059">
        <f t="shared" si="16"/>
        <v>1.1893341692929293</v>
      </c>
    </row>
    <row r="1060" spans="1:3" x14ac:dyDescent="0.3">
      <c r="A1060">
        <v>0.249</v>
      </c>
      <c r="B1060">
        <v>0.38512373</v>
      </c>
      <c r="C1060">
        <f t="shared" si="16"/>
        <v>1.2169803448484846</v>
      </c>
    </row>
    <row r="1061" spans="1:3" x14ac:dyDescent="0.3">
      <c r="A1061">
        <v>0.249</v>
      </c>
      <c r="B1061">
        <v>1.0555287799999999</v>
      </c>
      <c r="C1061">
        <f t="shared" si="16"/>
        <v>1.2173149941414141</v>
      </c>
    </row>
    <row r="1062" spans="1:3" x14ac:dyDescent="0.3">
      <c r="A1062">
        <v>0.249</v>
      </c>
      <c r="B1062">
        <v>0.58507353500000003</v>
      </c>
      <c r="C1062">
        <f t="shared" si="16"/>
        <v>1.209508820252525</v>
      </c>
    </row>
    <row r="1063" spans="1:3" x14ac:dyDescent="0.3">
      <c r="A1063">
        <v>0.249</v>
      </c>
      <c r="B1063">
        <v>0.47205194499999997</v>
      </c>
      <c r="C1063">
        <f t="shared" si="16"/>
        <v>1.224090988030303</v>
      </c>
    </row>
    <row r="1064" spans="1:3" x14ac:dyDescent="0.3">
      <c r="A1064">
        <v>0.249</v>
      </c>
      <c r="B1064">
        <v>1.700706115</v>
      </c>
      <c r="C1064">
        <f t="shared" si="16"/>
        <v>1.2265748578787876</v>
      </c>
    </row>
    <row r="1065" spans="1:3" x14ac:dyDescent="0.3">
      <c r="A1065">
        <v>0.249</v>
      </c>
      <c r="B1065">
        <v>0.161615334999999</v>
      </c>
      <c r="C1065">
        <f t="shared" si="16"/>
        <v>1.2350482389898991</v>
      </c>
    </row>
    <row r="1066" spans="1:3" x14ac:dyDescent="0.3">
      <c r="A1066">
        <v>0.249</v>
      </c>
      <c r="B1066">
        <v>1.30632339</v>
      </c>
      <c r="C1066">
        <f t="shared" si="16"/>
        <v>1.2566115243939393</v>
      </c>
    </row>
    <row r="1067" spans="1:3" x14ac:dyDescent="0.3">
      <c r="A1067">
        <v>0.249</v>
      </c>
      <c r="B1067">
        <v>1.444216545</v>
      </c>
      <c r="C1067">
        <f t="shared" si="16"/>
        <v>1.2453714171717172</v>
      </c>
    </row>
    <row r="1068" spans="1:3" x14ac:dyDescent="0.3">
      <c r="A1068">
        <v>0.249</v>
      </c>
      <c r="B1068">
        <v>1.0729450949999999</v>
      </c>
      <c r="C1068">
        <f t="shared" si="16"/>
        <v>1.2619627371717173</v>
      </c>
    </row>
    <row r="1069" spans="1:3" x14ac:dyDescent="0.3">
      <c r="A1069">
        <v>0.249</v>
      </c>
      <c r="B1069">
        <v>1.572148635</v>
      </c>
      <c r="C1069">
        <f t="shared" si="16"/>
        <v>1.2557819497979796</v>
      </c>
    </row>
    <row r="1070" spans="1:3" x14ac:dyDescent="0.3">
      <c r="A1070">
        <v>0.249</v>
      </c>
      <c r="B1070">
        <v>0.36904935999999999</v>
      </c>
      <c r="C1070">
        <f t="shared" si="16"/>
        <v>1.253143243131313</v>
      </c>
    </row>
    <row r="1071" spans="1:3" x14ac:dyDescent="0.3">
      <c r="A1071">
        <v>0.249</v>
      </c>
      <c r="B1071">
        <v>2.3937171849999999</v>
      </c>
      <c r="C1071">
        <f t="shared" si="16"/>
        <v>1.2536131497979797</v>
      </c>
    </row>
    <row r="1072" spans="1:3" x14ac:dyDescent="0.3">
      <c r="A1072">
        <v>0.249</v>
      </c>
      <c r="B1072">
        <v>0.64232985499999995</v>
      </c>
      <c r="C1072">
        <f t="shared" si="16"/>
        <v>1.2375161268686867</v>
      </c>
    </row>
    <row r="1073" spans="1:3" x14ac:dyDescent="0.3">
      <c r="A1073">
        <v>0.249</v>
      </c>
      <c r="B1073">
        <v>0.49784710999999998</v>
      </c>
      <c r="C1073">
        <f t="shared" si="16"/>
        <v>1.2374332907575756</v>
      </c>
    </row>
    <row r="1074" spans="1:3" x14ac:dyDescent="0.3">
      <c r="A1074">
        <v>0.249</v>
      </c>
      <c r="B1074">
        <v>0.82665260500000004</v>
      </c>
      <c r="C1074">
        <f t="shared" si="16"/>
        <v>1.2396096213131311</v>
      </c>
    </row>
    <row r="1075" spans="1:3" x14ac:dyDescent="0.3">
      <c r="A1075">
        <v>0.249</v>
      </c>
      <c r="B1075">
        <v>0.970688035</v>
      </c>
      <c r="C1075">
        <f t="shared" si="16"/>
        <v>1.2433776186868684</v>
      </c>
    </row>
    <row r="1076" spans="1:3" x14ac:dyDescent="0.3">
      <c r="A1076">
        <v>0.249</v>
      </c>
      <c r="B1076">
        <v>0.65801485000000004</v>
      </c>
      <c r="C1076">
        <f t="shared" si="16"/>
        <v>1.2390321955050503</v>
      </c>
    </row>
    <row r="1077" spans="1:3" x14ac:dyDescent="0.3">
      <c r="A1077">
        <v>0.249</v>
      </c>
      <c r="B1077">
        <v>1.946431155</v>
      </c>
      <c r="C1077">
        <f t="shared" si="16"/>
        <v>1.234974732171717</v>
      </c>
    </row>
    <row r="1078" spans="1:3" x14ac:dyDescent="0.3">
      <c r="A1078">
        <v>0.249</v>
      </c>
      <c r="B1078">
        <v>0.44953708999999997</v>
      </c>
      <c r="C1078">
        <f t="shared" si="16"/>
        <v>1.2193141888383834</v>
      </c>
    </row>
    <row r="1079" spans="1:3" x14ac:dyDescent="0.3">
      <c r="A1079">
        <v>0.249</v>
      </c>
      <c r="B1079">
        <v>1.616283715</v>
      </c>
      <c r="C1079">
        <f t="shared" si="16"/>
        <v>1.2286418275757574</v>
      </c>
    </row>
    <row r="1080" spans="1:3" x14ac:dyDescent="0.3">
      <c r="A1080">
        <v>0.249</v>
      </c>
      <c r="B1080">
        <v>0.44285633499999999</v>
      </c>
      <c r="C1080">
        <f t="shared" si="16"/>
        <v>1.2254202559090908</v>
      </c>
    </row>
    <row r="1081" spans="1:3" x14ac:dyDescent="0.3">
      <c r="A1081">
        <v>0.249</v>
      </c>
      <c r="B1081">
        <v>1.92865869</v>
      </c>
      <c r="C1081">
        <f t="shared" si="16"/>
        <v>1.2227679942424241</v>
      </c>
    </row>
    <row r="1082" spans="1:3" x14ac:dyDescent="0.3">
      <c r="A1082">
        <v>0.249</v>
      </c>
      <c r="B1082">
        <v>1.5508555900000001</v>
      </c>
      <c r="C1082">
        <f t="shared" si="16"/>
        <v>1.2128128924242421</v>
      </c>
    </row>
    <row r="1083" spans="1:3" x14ac:dyDescent="0.3">
      <c r="A1083">
        <v>0.249</v>
      </c>
      <c r="B1083">
        <v>1.0061460550000001</v>
      </c>
      <c r="C1083">
        <f t="shared" si="16"/>
        <v>1.1995907429797976</v>
      </c>
    </row>
    <row r="1084" spans="1:3" x14ac:dyDescent="0.3">
      <c r="A1084">
        <v>0.249</v>
      </c>
      <c r="B1084">
        <v>0.216187764999999</v>
      </c>
      <c r="C1084">
        <f t="shared" si="16"/>
        <v>1.1938554718686867</v>
      </c>
    </row>
    <row r="1085" spans="1:3" x14ac:dyDescent="0.3">
      <c r="A1085">
        <v>0.249</v>
      </c>
      <c r="B1085">
        <v>0.81618628500000001</v>
      </c>
      <c r="C1085">
        <f t="shared" si="16"/>
        <v>1.2100371296464643</v>
      </c>
    </row>
    <row r="1086" spans="1:3" x14ac:dyDescent="0.3">
      <c r="A1086">
        <v>0.249</v>
      </c>
      <c r="B1086">
        <v>0.89685208999999999</v>
      </c>
      <c r="C1086">
        <f t="shared" si="16"/>
        <v>1.2031394333838381</v>
      </c>
    </row>
    <row r="1087" spans="1:3" x14ac:dyDescent="0.3">
      <c r="A1087">
        <v>0.249</v>
      </c>
      <c r="B1087">
        <v>0.45582846999999999</v>
      </c>
      <c r="C1087">
        <f t="shared" si="16"/>
        <v>1.2076306567171715</v>
      </c>
    </row>
    <row r="1088" spans="1:3" x14ac:dyDescent="0.3">
      <c r="A1088">
        <v>0.249</v>
      </c>
      <c r="B1088">
        <v>0.95157362499999998</v>
      </c>
      <c r="C1088">
        <f t="shared" si="16"/>
        <v>1.212206222272727</v>
      </c>
    </row>
    <row r="1089" spans="1:3" x14ac:dyDescent="0.3">
      <c r="A1089">
        <v>0.249</v>
      </c>
      <c r="B1089">
        <v>1.1366419000000001</v>
      </c>
      <c r="C1089">
        <f t="shared" si="16"/>
        <v>1.2064438411616158</v>
      </c>
    </row>
    <row r="1090" spans="1:3" x14ac:dyDescent="0.3">
      <c r="A1090">
        <v>0.249</v>
      </c>
      <c r="B1090">
        <v>0.96186187000000001</v>
      </c>
      <c r="C1090">
        <f t="shared" si="16"/>
        <v>1.2028261622727268</v>
      </c>
    </row>
    <row r="1091" spans="1:3" x14ac:dyDescent="0.3">
      <c r="A1091">
        <v>0.249</v>
      </c>
      <c r="B1091">
        <v>1.094714425</v>
      </c>
      <c r="C1091">
        <f t="shared" ref="C1091:C1154" si="17">AVERAGE(B1091:B1189)</f>
        <v>1.210588951565656</v>
      </c>
    </row>
    <row r="1092" spans="1:3" x14ac:dyDescent="0.3">
      <c r="A1092">
        <v>0.26</v>
      </c>
      <c r="B1092">
        <v>1.00751697</v>
      </c>
      <c r="C1092">
        <f t="shared" si="17"/>
        <v>1.230085852525252</v>
      </c>
    </row>
    <row r="1093" spans="1:3" x14ac:dyDescent="0.3">
      <c r="A1093">
        <v>0.26</v>
      </c>
      <c r="B1093">
        <v>1.5351995650000001</v>
      </c>
      <c r="C1093">
        <f t="shared" si="17"/>
        <v>1.2237960398989896</v>
      </c>
    </row>
    <row r="1094" spans="1:3" x14ac:dyDescent="0.3">
      <c r="A1094">
        <v>0.26</v>
      </c>
      <c r="B1094">
        <v>0.25107833499999999</v>
      </c>
      <c r="C1094">
        <f t="shared" si="17"/>
        <v>1.2460488315656564</v>
      </c>
    </row>
    <row r="1095" spans="1:3" x14ac:dyDescent="0.3">
      <c r="A1095">
        <v>0.26</v>
      </c>
      <c r="B1095">
        <v>4.2250247950000004</v>
      </c>
      <c r="C1095">
        <f t="shared" si="17"/>
        <v>1.2773653998989896</v>
      </c>
    </row>
    <row r="1096" spans="1:3" x14ac:dyDescent="0.3">
      <c r="A1096">
        <v>0.26</v>
      </c>
      <c r="B1096">
        <v>2.3004064249999998</v>
      </c>
      <c r="C1096">
        <f t="shared" si="17"/>
        <v>1.2465069819696966</v>
      </c>
    </row>
    <row r="1097" spans="1:3" x14ac:dyDescent="0.3">
      <c r="A1097">
        <v>0.26</v>
      </c>
      <c r="B1097">
        <v>0.80011191500000001</v>
      </c>
      <c r="C1097">
        <f t="shared" si="17"/>
        <v>1.2321654993434341</v>
      </c>
    </row>
    <row r="1098" spans="1:3" x14ac:dyDescent="0.3">
      <c r="A1098">
        <v>0.26</v>
      </c>
      <c r="B1098">
        <v>0.78219034499999995</v>
      </c>
      <c r="C1098">
        <f t="shared" si="17"/>
        <v>1.2341219376767674</v>
      </c>
    </row>
    <row r="1099" spans="1:3" x14ac:dyDescent="0.3">
      <c r="A1099">
        <v>0.26</v>
      </c>
      <c r="B1099">
        <v>1.2684217499999999</v>
      </c>
      <c r="C1099">
        <f t="shared" si="17"/>
        <v>1.2364536903030301</v>
      </c>
    </row>
    <row r="1100" spans="1:3" x14ac:dyDescent="0.3">
      <c r="A1100">
        <v>0.26</v>
      </c>
      <c r="B1100">
        <v>0.78460499500000003</v>
      </c>
      <c r="C1100">
        <f t="shared" si="17"/>
        <v>1.2523446686363633</v>
      </c>
    </row>
    <row r="1101" spans="1:3" x14ac:dyDescent="0.3">
      <c r="A1101">
        <v>0.26</v>
      </c>
      <c r="B1101">
        <v>2.946329285</v>
      </c>
      <c r="C1101">
        <f t="shared" si="17"/>
        <v>1.25263836030303</v>
      </c>
    </row>
    <row r="1102" spans="1:3" x14ac:dyDescent="0.3">
      <c r="A1102">
        <v>0.26</v>
      </c>
      <c r="B1102">
        <v>0.63949685999999994</v>
      </c>
      <c r="C1102">
        <f t="shared" si="17"/>
        <v>1.2355153830808079</v>
      </c>
    </row>
    <row r="1103" spans="1:3" x14ac:dyDescent="0.3">
      <c r="A1103">
        <v>0.26</v>
      </c>
      <c r="B1103">
        <v>0.71139443999999996</v>
      </c>
      <c r="C1103">
        <f t="shared" si="17"/>
        <v>1.2523946629292926</v>
      </c>
    </row>
    <row r="1104" spans="1:3" x14ac:dyDescent="0.3">
      <c r="A1104">
        <v>0.26</v>
      </c>
      <c r="B1104">
        <v>9.6336315000000006E-2</v>
      </c>
      <c r="C1104">
        <f t="shared" si="17"/>
        <v>1.2494770330808078</v>
      </c>
    </row>
    <row r="1105" spans="1:3" x14ac:dyDescent="0.3">
      <c r="A1105">
        <v>0.26</v>
      </c>
      <c r="B1105">
        <v>1.2530929049999999</v>
      </c>
      <c r="C1105">
        <f t="shared" si="17"/>
        <v>1.2698727897474744</v>
      </c>
    </row>
    <row r="1106" spans="1:3" x14ac:dyDescent="0.3">
      <c r="A1106">
        <v>0.26</v>
      </c>
      <c r="B1106">
        <v>9.9736759999999897E-2</v>
      </c>
      <c r="C1106">
        <f t="shared" si="17"/>
        <v>1.2838163664141411</v>
      </c>
    </row>
    <row r="1107" spans="1:3" x14ac:dyDescent="0.3">
      <c r="A1107">
        <v>0.27</v>
      </c>
      <c r="B1107">
        <v>1.3699912249999999</v>
      </c>
      <c r="C1107">
        <f t="shared" si="17"/>
        <v>1.3082906719696967</v>
      </c>
    </row>
    <row r="1108" spans="1:3" x14ac:dyDescent="0.3">
      <c r="A1108">
        <v>0.27</v>
      </c>
      <c r="B1108">
        <v>0.47640495999999999</v>
      </c>
      <c r="C1108">
        <f t="shared" si="17"/>
        <v>1.3032418948989897</v>
      </c>
    </row>
    <row r="1109" spans="1:3" x14ac:dyDescent="0.3">
      <c r="A1109">
        <v>0.27</v>
      </c>
      <c r="B1109">
        <v>1.3085309949999999</v>
      </c>
      <c r="C1109">
        <f t="shared" si="17"/>
        <v>1.3263968471212115</v>
      </c>
    </row>
    <row r="1110" spans="1:3" x14ac:dyDescent="0.3">
      <c r="A1110">
        <v>0.27</v>
      </c>
      <c r="B1110">
        <v>1.3591065600000001</v>
      </c>
      <c r="C1110">
        <f t="shared" si="17"/>
        <v>1.3420953358585854</v>
      </c>
    </row>
    <row r="1111" spans="1:3" x14ac:dyDescent="0.3">
      <c r="A1111">
        <v>0.27</v>
      </c>
      <c r="B1111">
        <v>1.7935695599999999</v>
      </c>
      <c r="C1111">
        <f t="shared" si="17"/>
        <v>1.3355964664141409</v>
      </c>
    </row>
    <row r="1112" spans="1:3" x14ac:dyDescent="0.3">
      <c r="A1112">
        <v>0.27</v>
      </c>
      <c r="B1112">
        <v>0.61760739499999995</v>
      </c>
      <c r="C1112">
        <f t="shared" si="17"/>
        <v>1.3403919241919189</v>
      </c>
    </row>
    <row r="1113" spans="1:3" x14ac:dyDescent="0.3">
      <c r="A1113">
        <v>0.27</v>
      </c>
      <c r="B1113">
        <v>0.28790726999999999</v>
      </c>
      <c r="C1113">
        <f t="shared" si="17"/>
        <v>1.3666901303030301</v>
      </c>
    </row>
    <row r="1114" spans="1:3" x14ac:dyDescent="0.3">
      <c r="A1114">
        <v>0.27</v>
      </c>
      <c r="B1114">
        <v>0.594019835</v>
      </c>
      <c r="C1114">
        <f t="shared" si="17"/>
        <v>1.3698171095959593</v>
      </c>
    </row>
    <row r="1115" spans="1:3" x14ac:dyDescent="0.3">
      <c r="A1115">
        <v>0.27</v>
      </c>
      <c r="B1115">
        <v>1.2894745249999999</v>
      </c>
      <c r="C1115">
        <f t="shared" si="17"/>
        <v>1.3671994884848484</v>
      </c>
    </row>
    <row r="1116" spans="1:3" x14ac:dyDescent="0.3">
      <c r="A1116">
        <v>0.27</v>
      </c>
      <c r="B1116">
        <v>0.96755683000000003</v>
      </c>
      <c r="C1116">
        <f t="shared" si="17"/>
        <v>1.3779501095959592</v>
      </c>
    </row>
    <row r="1117" spans="1:3" x14ac:dyDescent="0.3">
      <c r="A1117">
        <v>0.27</v>
      </c>
      <c r="B1117">
        <v>0.24079009000000001</v>
      </c>
      <c r="C1117">
        <f t="shared" si="17"/>
        <v>1.3908529634848481</v>
      </c>
    </row>
    <row r="1118" spans="1:3" x14ac:dyDescent="0.3">
      <c r="A1118">
        <v>0.27</v>
      </c>
      <c r="B1118">
        <v>3.5111390249999999</v>
      </c>
      <c r="C1118">
        <f t="shared" si="17"/>
        <v>1.3960565773737372</v>
      </c>
    </row>
    <row r="1119" spans="1:3" x14ac:dyDescent="0.3">
      <c r="A1119">
        <v>0.27</v>
      </c>
      <c r="B1119">
        <v>2.8239140800000002</v>
      </c>
      <c r="C1119">
        <f t="shared" si="17"/>
        <v>1.3650246640404036</v>
      </c>
    </row>
    <row r="1120" spans="1:3" x14ac:dyDescent="0.3">
      <c r="A1120">
        <v>0.27</v>
      </c>
      <c r="B1120">
        <v>1.1789877200000001</v>
      </c>
      <c r="C1120">
        <f t="shared" si="17"/>
        <v>1.3507376940404037</v>
      </c>
    </row>
    <row r="1121" spans="1:3" x14ac:dyDescent="0.3">
      <c r="A1121">
        <v>0.27</v>
      </c>
      <c r="B1121">
        <v>3.6068924999999898E-2</v>
      </c>
      <c r="C1121">
        <f t="shared" si="17"/>
        <v>1.340489821414141</v>
      </c>
    </row>
    <row r="1122" spans="1:3" x14ac:dyDescent="0.3">
      <c r="A1122">
        <v>0.27</v>
      </c>
      <c r="B1122">
        <v>0.217678815</v>
      </c>
      <c r="C1122">
        <f t="shared" si="17"/>
        <v>1.3457087890404034</v>
      </c>
    </row>
    <row r="1123" spans="1:3" x14ac:dyDescent="0.3">
      <c r="A1123">
        <v>0.28299999999999997</v>
      </c>
      <c r="B1123">
        <v>0.14539186000000001</v>
      </c>
      <c r="C1123">
        <f t="shared" si="17"/>
        <v>1.3582052855555549</v>
      </c>
    </row>
    <row r="1124" spans="1:3" x14ac:dyDescent="0.3">
      <c r="A1124">
        <v>0.28299999999999997</v>
      </c>
      <c r="B1124">
        <v>1.02809346</v>
      </c>
      <c r="C1124">
        <f t="shared" si="17"/>
        <v>1.3659343551515146</v>
      </c>
    </row>
    <row r="1125" spans="1:3" x14ac:dyDescent="0.3">
      <c r="A1125">
        <v>0.28299999999999997</v>
      </c>
      <c r="B1125">
        <v>7.0093834999999993E-2</v>
      </c>
      <c r="C1125">
        <f t="shared" si="17"/>
        <v>1.3639218980808074</v>
      </c>
    </row>
    <row r="1126" spans="1:3" x14ac:dyDescent="0.3">
      <c r="A1126">
        <v>0.28299999999999997</v>
      </c>
      <c r="B1126">
        <v>1.6022968150000001</v>
      </c>
      <c r="C1126">
        <f t="shared" si="17"/>
        <v>1.4076367730808073</v>
      </c>
    </row>
    <row r="1127" spans="1:3" x14ac:dyDescent="0.3">
      <c r="A1127">
        <v>0.28299999999999997</v>
      </c>
      <c r="B1127">
        <v>1.369096595</v>
      </c>
      <c r="C1127">
        <f t="shared" si="17"/>
        <v>1.4196811436363628</v>
      </c>
    </row>
    <row r="1128" spans="1:3" x14ac:dyDescent="0.3">
      <c r="A1128">
        <v>0.28299999999999997</v>
      </c>
      <c r="B1128">
        <v>0.28778713500000003</v>
      </c>
      <c r="C1128">
        <f t="shared" si="17"/>
        <v>1.4101125271212114</v>
      </c>
    </row>
    <row r="1129" spans="1:3" x14ac:dyDescent="0.3">
      <c r="A1129">
        <v>0.28299999999999997</v>
      </c>
      <c r="B1129">
        <v>1.07935661</v>
      </c>
      <c r="C1129">
        <f t="shared" si="17"/>
        <v>1.416730086717171</v>
      </c>
    </row>
    <row r="1130" spans="1:3" x14ac:dyDescent="0.3">
      <c r="A1130">
        <v>0.28299999999999997</v>
      </c>
      <c r="B1130">
        <v>0.93877956500000004</v>
      </c>
      <c r="C1130">
        <f t="shared" si="17"/>
        <v>1.4068036010101006</v>
      </c>
    </row>
    <row r="1131" spans="1:3" x14ac:dyDescent="0.3">
      <c r="A1131">
        <v>0.28299999999999997</v>
      </c>
      <c r="B1131">
        <v>1.2423573450000001</v>
      </c>
      <c r="C1131">
        <f t="shared" si="17"/>
        <v>1.405568297272727</v>
      </c>
    </row>
    <row r="1132" spans="1:3" x14ac:dyDescent="0.3">
      <c r="A1132">
        <v>0.28299999999999997</v>
      </c>
      <c r="B1132">
        <v>2.07809087</v>
      </c>
      <c r="C1132">
        <f t="shared" si="17"/>
        <v>1.3962105363131307</v>
      </c>
    </row>
    <row r="1133" spans="1:3" x14ac:dyDescent="0.3">
      <c r="A1133">
        <v>0.28299999999999997</v>
      </c>
      <c r="B1133">
        <v>1.1749329150000001</v>
      </c>
      <c r="C1133">
        <f t="shared" si="17"/>
        <v>1.3984184952020196</v>
      </c>
    </row>
    <row r="1134" spans="1:3" x14ac:dyDescent="0.3">
      <c r="A1134">
        <v>0.28299999999999997</v>
      </c>
      <c r="B1134">
        <v>0.81409881500000003</v>
      </c>
      <c r="C1134">
        <f t="shared" si="17"/>
        <v>1.4006297589393935</v>
      </c>
    </row>
    <row r="1135" spans="1:3" x14ac:dyDescent="0.3">
      <c r="A1135">
        <v>0.28299999999999997</v>
      </c>
      <c r="B1135">
        <v>0.12988494</v>
      </c>
      <c r="C1135">
        <f t="shared" si="17"/>
        <v>1.3986555398989893</v>
      </c>
    </row>
    <row r="1136" spans="1:3" x14ac:dyDescent="0.3">
      <c r="A1136">
        <v>0.28299999999999997</v>
      </c>
      <c r="B1136">
        <v>1.7647922949999999</v>
      </c>
      <c r="C1136">
        <f t="shared" si="17"/>
        <v>1.4051679643434341</v>
      </c>
    </row>
    <row r="1137" spans="1:3" x14ac:dyDescent="0.3">
      <c r="A1137">
        <v>0.28299999999999997</v>
      </c>
      <c r="B1137">
        <v>1.9871368199999999</v>
      </c>
      <c r="C1137">
        <f t="shared" si="17"/>
        <v>1.4119969647474744</v>
      </c>
    </row>
    <row r="1138" spans="1:3" x14ac:dyDescent="0.3">
      <c r="A1138">
        <v>0.28299999999999997</v>
      </c>
      <c r="B1138">
        <v>2.3706348799999999</v>
      </c>
      <c r="C1138">
        <f t="shared" si="17"/>
        <v>1.3935558476767673</v>
      </c>
    </row>
    <row r="1139" spans="1:3" x14ac:dyDescent="0.3">
      <c r="A1139">
        <v>0.29299999999999998</v>
      </c>
      <c r="B1139">
        <v>0.56795543000000004</v>
      </c>
      <c r="C1139">
        <f t="shared" si="17"/>
        <v>1.3756027106060604</v>
      </c>
    </row>
    <row r="1140" spans="1:3" x14ac:dyDescent="0.3">
      <c r="A1140">
        <v>0.29299999999999998</v>
      </c>
      <c r="B1140">
        <v>0.879733985</v>
      </c>
      <c r="C1140">
        <f t="shared" si="17"/>
        <v>1.3777760289393937</v>
      </c>
    </row>
    <row r="1141" spans="1:3" x14ac:dyDescent="0.3">
      <c r="A1141">
        <v>0.29299999999999998</v>
      </c>
      <c r="B1141">
        <v>0.80249759499999995</v>
      </c>
      <c r="C1141">
        <f t="shared" si="17"/>
        <v>1.3706036352020199</v>
      </c>
    </row>
    <row r="1142" spans="1:3" x14ac:dyDescent="0.3">
      <c r="A1142">
        <v>0.29299999999999998</v>
      </c>
      <c r="B1142">
        <v>0.49024275499999997</v>
      </c>
      <c r="C1142">
        <f t="shared" si="17"/>
        <v>1.3682492909090909</v>
      </c>
    </row>
    <row r="1143" spans="1:3" x14ac:dyDescent="0.3">
      <c r="A1143">
        <v>0.29299999999999998</v>
      </c>
      <c r="B1143">
        <v>2.97358653</v>
      </c>
      <c r="C1143">
        <f t="shared" si="17"/>
        <v>1.3689182968686864</v>
      </c>
    </row>
    <row r="1144" spans="1:3" x14ac:dyDescent="0.3">
      <c r="A1144">
        <v>0.29299999999999998</v>
      </c>
      <c r="B1144">
        <v>0.25856255500000003</v>
      </c>
      <c r="C1144">
        <f t="shared" si="17"/>
        <v>1.3429002274242421</v>
      </c>
    </row>
    <row r="1145" spans="1:3" x14ac:dyDescent="0.3">
      <c r="A1145">
        <v>0.29299999999999998</v>
      </c>
      <c r="B1145">
        <v>1.82938373</v>
      </c>
      <c r="C1145">
        <f t="shared" si="17"/>
        <v>1.3522848057575754</v>
      </c>
    </row>
    <row r="1146" spans="1:3" x14ac:dyDescent="0.3">
      <c r="A1146">
        <v>0.29299999999999998</v>
      </c>
      <c r="B1146">
        <v>0.35786648500000001</v>
      </c>
      <c r="C1146">
        <f t="shared" si="17"/>
        <v>1.3349823086868684</v>
      </c>
    </row>
    <row r="1147" spans="1:3" x14ac:dyDescent="0.3">
      <c r="A1147">
        <v>0.29299999999999998</v>
      </c>
      <c r="B1147">
        <v>0.43212077500000001</v>
      </c>
      <c r="C1147">
        <f t="shared" si="17"/>
        <v>1.3585303559090904</v>
      </c>
    </row>
    <row r="1148" spans="1:3" x14ac:dyDescent="0.3">
      <c r="A1148">
        <v>0.29299999999999998</v>
      </c>
      <c r="B1148">
        <v>0.32208128499999999</v>
      </c>
      <c r="C1148">
        <f t="shared" si="17"/>
        <v>1.3737586453535351</v>
      </c>
    </row>
    <row r="1149" spans="1:3" x14ac:dyDescent="0.3">
      <c r="A1149">
        <v>0.29299999999999998</v>
      </c>
      <c r="B1149">
        <v>1.340170225</v>
      </c>
      <c r="C1149">
        <f t="shared" si="17"/>
        <v>1.3762765705050501</v>
      </c>
    </row>
    <row r="1150" spans="1:3" x14ac:dyDescent="0.3">
      <c r="A1150">
        <v>0.29299999999999998</v>
      </c>
      <c r="B1150">
        <v>1.1408168400000001</v>
      </c>
      <c r="C1150">
        <f t="shared" si="17"/>
        <v>1.3744571882828278</v>
      </c>
    </row>
    <row r="1151" spans="1:3" x14ac:dyDescent="0.3">
      <c r="A1151">
        <v>0.29299999999999998</v>
      </c>
      <c r="B1151">
        <v>1.694741915</v>
      </c>
      <c r="C1151">
        <f t="shared" si="17"/>
        <v>1.3733863432828277</v>
      </c>
    </row>
    <row r="1152" spans="1:3" x14ac:dyDescent="0.3">
      <c r="A1152">
        <v>0.29299999999999998</v>
      </c>
      <c r="B1152">
        <v>2.2953078850000002</v>
      </c>
      <c r="C1152">
        <f t="shared" si="17"/>
        <v>1.3648991145454534</v>
      </c>
    </row>
    <row r="1153" spans="1:3" x14ac:dyDescent="0.3">
      <c r="A1153">
        <v>0.29299999999999998</v>
      </c>
      <c r="B1153">
        <v>8.5423890399999998</v>
      </c>
      <c r="C1153">
        <f t="shared" si="17"/>
        <v>1.3472462788383828</v>
      </c>
    </row>
    <row r="1154" spans="1:3" x14ac:dyDescent="0.3">
      <c r="A1154">
        <v>0.29299999999999998</v>
      </c>
      <c r="B1154">
        <v>3.9368338</v>
      </c>
      <c r="C1154">
        <f t="shared" si="17"/>
        <v>1.3082090923232317</v>
      </c>
    </row>
    <row r="1155" spans="1:3" x14ac:dyDescent="0.3">
      <c r="A1155">
        <v>0.29299999999999998</v>
      </c>
      <c r="B1155">
        <v>1.798490025</v>
      </c>
      <c r="C1155">
        <f t="shared" ref="C1155:C1218" si="18">AVERAGE(B1155:B1253)</f>
        <v>1.3194910780303024</v>
      </c>
    </row>
    <row r="1156" spans="1:3" x14ac:dyDescent="0.3">
      <c r="A1156">
        <v>0.29299999999999998</v>
      </c>
      <c r="B1156">
        <v>1.4579342049999999</v>
      </c>
      <c r="C1156">
        <f t="shared" si="18"/>
        <v>1.3130587701010095</v>
      </c>
    </row>
    <row r="1157" spans="1:3" x14ac:dyDescent="0.3">
      <c r="A1157">
        <v>0.29299999999999998</v>
      </c>
      <c r="B1157">
        <v>6.6188134999999898E-2</v>
      </c>
      <c r="C1157">
        <f t="shared" si="18"/>
        <v>1.3275114123232314</v>
      </c>
    </row>
    <row r="1158" spans="1:3" x14ac:dyDescent="0.3">
      <c r="A1158">
        <v>0.29299999999999998</v>
      </c>
      <c r="B1158">
        <v>2.8529895550000002</v>
      </c>
      <c r="C1158">
        <f t="shared" si="18"/>
        <v>1.3489677638383835</v>
      </c>
    </row>
    <row r="1159" spans="1:3" x14ac:dyDescent="0.3">
      <c r="A1159">
        <v>0.29299999999999998</v>
      </c>
      <c r="B1159">
        <v>0.41825401000000001</v>
      </c>
      <c r="C1159">
        <f t="shared" si="18"/>
        <v>1.3347937521717164</v>
      </c>
    </row>
    <row r="1160" spans="1:3" x14ac:dyDescent="0.3">
      <c r="A1160">
        <v>0.29299999999999998</v>
      </c>
      <c r="B1160">
        <v>0.282717565</v>
      </c>
      <c r="C1160">
        <f t="shared" si="18"/>
        <v>1.3476333493939388</v>
      </c>
    </row>
    <row r="1161" spans="1:3" x14ac:dyDescent="0.3">
      <c r="A1161">
        <v>0.29299999999999998</v>
      </c>
      <c r="B1161">
        <v>2.028708145</v>
      </c>
      <c r="C1161">
        <f t="shared" si="18"/>
        <v>1.3759015488383834</v>
      </c>
    </row>
    <row r="1162" spans="1:3" x14ac:dyDescent="0.3">
      <c r="A1162">
        <v>0.30299999999999999</v>
      </c>
      <c r="B1162">
        <v>0.71795505999999998</v>
      </c>
      <c r="C1162">
        <f t="shared" si="18"/>
        <v>1.3762708386868683</v>
      </c>
    </row>
    <row r="1163" spans="1:3" x14ac:dyDescent="0.3">
      <c r="A1163">
        <v>0.30299999999999999</v>
      </c>
      <c r="B1163">
        <v>2.5395708450000001</v>
      </c>
      <c r="C1163">
        <f t="shared" si="18"/>
        <v>1.3750987916161612</v>
      </c>
    </row>
    <row r="1164" spans="1:3" x14ac:dyDescent="0.3">
      <c r="A1164">
        <v>0.30299999999999999</v>
      </c>
      <c r="B1164">
        <v>2.2963805900000001</v>
      </c>
      <c r="C1164">
        <f t="shared" si="18"/>
        <v>1.3617151956565647</v>
      </c>
    </row>
    <row r="1165" spans="1:3" x14ac:dyDescent="0.3">
      <c r="A1165">
        <v>0.30299999999999999</v>
      </c>
      <c r="B1165">
        <v>0.19355277500000001</v>
      </c>
      <c r="C1165">
        <f t="shared" si="18"/>
        <v>1.3523770141414133</v>
      </c>
    </row>
    <row r="1166" spans="1:3" x14ac:dyDescent="0.3">
      <c r="A1166">
        <v>0.30299999999999999</v>
      </c>
      <c r="B1166">
        <v>3.0867572249999999</v>
      </c>
      <c r="C1166">
        <f t="shared" si="18"/>
        <v>1.3708356192929283</v>
      </c>
    </row>
    <row r="1167" spans="1:3" x14ac:dyDescent="0.3">
      <c r="A1167">
        <v>0.30299999999999999</v>
      </c>
      <c r="B1167">
        <v>0.46104714499999999</v>
      </c>
      <c r="C1167">
        <f t="shared" si="18"/>
        <v>1.3413342074747467</v>
      </c>
    </row>
    <row r="1168" spans="1:3" x14ac:dyDescent="0.3">
      <c r="A1168">
        <v>0.30299999999999999</v>
      </c>
      <c r="B1168">
        <v>1.3109166750000001</v>
      </c>
      <c r="C1168">
        <f t="shared" si="18"/>
        <v>1.3613218080303024</v>
      </c>
    </row>
    <row r="1169" spans="1:3" x14ac:dyDescent="0.3">
      <c r="A1169">
        <v>0.30299999999999999</v>
      </c>
      <c r="B1169">
        <v>0.41557011999999999</v>
      </c>
      <c r="C1169">
        <f t="shared" si="18"/>
        <v>1.3516480563636357</v>
      </c>
    </row>
    <row r="1170" spans="1:3" x14ac:dyDescent="0.3">
      <c r="A1170">
        <v>0.30299999999999999</v>
      </c>
      <c r="B1170">
        <v>0.80011191500000001</v>
      </c>
      <c r="C1170">
        <f t="shared" si="18"/>
        <v>1.362564349696969</v>
      </c>
    </row>
    <row r="1171" spans="1:3" x14ac:dyDescent="0.3">
      <c r="A1171">
        <v>0.30299999999999999</v>
      </c>
      <c r="B1171">
        <v>0.63412908000000001</v>
      </c>
      <c r="C1171">
        <f t="shared" si="18"/>
        <v>1.3643460791414135</v>
      </c>
    </row>
    <row r="1172" spans="1:3" x14ac:dyDescent="0.3">
      <c r="A1172">
        <v>0.30299999999999999</v>
      </c>
      <c r="B1172">
        <v>0.71330383500000005</v>
      </c>
      <c r="C1172">
        <f t="shared" si="18"/>
        <v>1.369691267474747</v>
      </c>
    </row>
    <row r="1173" spans="1:3" x14ac:dyDescent="0.3">
      <c r="A1173">
        <v>0.30299999999999999</v>
      </c>
      <c r="B1173">
        <v>1.1996843450000001</v>
      </c>
      <c r="C1173">
        <f t="shared" si="18"/>
        <v>1.3804180834343431</v>
      </c>
    </row>
    <row r="1174" spans="1:3" x14ac:dyDescent="0.3">
      <c r="A1174">
        <v>0.30299999999999999</v>
      </c>
      <c r="B1174">
        <v>0.54049113999999998</v>
      </c>
      <c r="C1174">
        <f t="shared" si="18"/>
        <v>1.4124277555050504</v>
      </c>
    </row>
    <row r="1175" spans="1:3" x14ac:dyDescent="0.3">
      <c r="A1175">
        <v>0.30299999999999999</v>
      </c>
      <c r="B1175">
        <v>0.25632598000000001</v>
      </c>
      <c r="C1175">
        <f t="shared" si="18"/>
        <v>1.435451676060606</v>
      </c>
    </row>
    <row r="1176" spans="1:3" x14ac:dyDescent="0.3">
      <c r="A1176">
        <v>0.30299999999999999</v>
      </c>
      <c r="B1176">
        <v>0.39603736499999997</v>
      </c>
      <c r="C1176">
        <f t="shared" si="18"/>
        <v>1.4482972977272728</v>
      </c>
    </row>
    <row r="1177" spans="1:3" x14ac:dyDescent="0.3">
      <c r="A1177">
        <v>0.30299999999999999</v>
      </c>
      <c r="B1177">
        <v>1.372973325</v>
      </c>
      <c r="C1177">
        <f t="shared" si="18"/>
        <v>1.4685891327272727</v>
      </c>
    </row>
    <row r="1178" spans="1:3" x14ac:dyDescent="0.3">
      <c r="A1178">
        <v>0.30299999999999999</v>
      </c>
      <c r="B1178">
        <v>1.2973481200000001</v>
      </c>
      <c r="C1178">
        <f t="shared" si="18"/>
        <v>1.4769902205050505</v>
      </c>
    </row>
    <row r="1179" spans="1:3" x14ac:dyDescent="0.3">
      <c r="A1179">
        <v>0.313</v>
      </c>
      <c r="B1179">
        <v>0.18028242999999999</v>
      </c>
      <c r="C1179">
        <f t="shared" si="18"/>
        <v>1.4954313375757577</v>
      </c>
    </row>
    <row r="1180" spans="1:3" x14ac:dyDescent="0.3">
      <c r="A1180">
        <v>0.313</v>
      </c>
      <c r="B1180">
        <v>0.94310360999999998</v>
      </c>
      <c r="C1180">
        <f t="shared" si="18"/>
        <v>1.5172759731313132</v>
      </c>
    </row>
    <row r="1181" spans="1:3" x14ac:dyDescent="0.3">
      <c r="A1181">
        <v>0.313</v>
      </c>
      <c r="B1181">
        <v>0.24186279499999999</v>
      </c>
      <c r="C1181">
        <f t="shared" si="18"/>
        <v>1.5248502059090909</v>
      </c>
    </row>
    <row r="1182" spans="1:3" x14ac:dyDescent="0.3">
      <c r="A1182">
        <v>0.313</v>
      </c>
      <c r="B1182">
        <v>0.43835421499999999</v>
      </c>
      <c r="C1182">
        <f t="shared" si="18"/>
        <v>1.530634886060606</v>
      </c>
    </row>
    <row r="1183" spans="1:3" x14ac:dyDescent="0.3">
      <c r="A1183">
        <v>0.313</v>
      </c>
      <c r="B1183">
        <v>1.8181718849999999</v>
      </c>
      <c r="C1183">
        <f t="shared" si="18"/>
        <v>1.530229742171717</v>
      </c>
    </row>
    <row r="1184" spans="1:3" x14ac:dyDescent="0.3">
      <c r="A1184">
        <v>0.313</v>
      </c>
      <c r="B1184">
        <v>0.133314355</v>
      </c>
      <c r="C1184">
        <f t="shared" si="18"/>
        <v>1.5331485855050502</v>
      </c>
    </row>
    <row r="1185" spans="1:3" x14ac:dyDescent="0.3">
      <c r="A1185">
        <v>0.313</v>
      </c>
      <c r="B1185">
        <v>1.3414832000000001</v>
      </c>
      <c r="C1185">
        <f t="shared" si="18"/>
        <v>1.5427663184343434</v>
      </c>
    </row>
    <row r="1186" spans="1:3" x14ac:dyDescent="0.3">
      <c r="A1186">
        <v>0.313</v>
      </c>
      <c r="B1186">
        <v>0.90880945999999996</v>
      </c>
      <c r="C1186">
        <f t="shared" si="18"/>
        <v>1.548147946060606</v>
      </c>
    </row>
    <row r="1187" spans="1:3" x14ac:dyDescent="0.3">
      <c r="A1187">
        <v>0.313</v>
      </c>
      <c r="B1187">
        <v>0.38109789500000002</v>
      </c>
      <c r="C1187">
        <f t="shared" si="18"/>
        <v>1.549289578282828</v>
      </c>
    </row>
    <row r="1188" spans="1:3" x14ac:dyDescent="0.3">
      <c r="A1188">
        <v>0.313</v>
      </c>
      <c r="B1188">
        <v>0.77849168999999996</v>
      </c>
      <c r="C1188">
        <f t="shared" si="18"/>
        <v>1.5516830814646465</v>
      </c>
    </row>
    <row r="1189" spans="1:3" x14ac:dyDescent="0.3">
      <c r="A1189">
        <v>0.313</v>
      </c>
      <c r="B1189">
        <v>1.7303780099999999</v>
      </c>
      <c r="C1189">
        <f t="shared" si="18"/>
        <v>1.5627138392424242</v>
      </c>
    </row>
    <row r="1190" spans="1:3" x14ac:dyDescent="0.3">
      <c r="A1190">
        <v>0.313</v>
      </c>
      <c r="B1190">
        <v>3.02490762</v>
      </c>
      <c r="C1190">
        <f t="shared" si="18"/>
        <v>1.5535265614646463</v>
      </c>
    </row>
    <row r="1191" spans="1:3" x14ac:dyDescent="0.3">
      <c r="A1191">
        <v>0.313</v>
      </c>
      <c r="B1191">
        <v>0.38482551999999998</v>
      </c>
      <c r="C1191">
        <f t="shared" si="18"/>
        <v>1.527327758686869</v>
      </c>
    </row>
    <row r="1192" spans="1:3" x14ac:dyDescent="0.3">
      <c r="A1192">
        <v>0.313</v>
      </c>
      <c r="B1192">
        <v>3.73822594</v>
      </c>
      <c r="C1192">
        <f t="shared" si="18"/>
        <v>1.544309454090909</v>
      </c>
    </row>
    <row r="1193" spans="1:3" x14ac:dyDescent="0.3">
      <c r="A1193">
        <v>0.313</v>
      </c>
      <c r="B1193">
        <v>3.3514186000000001</v>
      </c>
      <c r="C1193">
        <f t="shared" si="18"/>
        <v>1.5296715602020206</v>
      </c>
    </row>
    <row r="1194" spans="1:3" x14ac:dyDescent="0.3">
      <c r="A1194">
        <v>0.313</v>
      </c>
      <c r="B1194">
        <v>1.17004142</v>
      </c>
      <c r="C1194">
        <f t="shared" si="18"/>
        <v>1.5322759189393949</v>
      </c>
    </row>
    <row r="1195" spans="1:3" x14ac:dyDescent="0.3">
      <c r="A1195">
        <v>0.313</v>
      </c>
      <c r="B1195">
        <v>0.88059964499999999</v>
      </c>
      <c r="C1195">
        <f t="shared" si="18"/>
        <v>1.5280856252020207</v>
      </c>
    </row>
    <row r="1196" spans="1:3" x14ac:dyDescent="0.3">
      <c r="A1196">
        <v>0.32300000000000001</v>
      </c>
      <c r="B1196">
        <v>0.99379930999999999</v>
      </c>
      <c r="C1196">
        <f t="shared" si="18"/>
        <v>1.5258403061616173</v>
      </c>
    </row>
    <row r="1197" spans="1:3" x14ac:dyDescent="0.3">
      <c r="A1197">
        <v>0.32300000000000001</v>
      </c>
      <c r="B1197">
        <v>1.013033855</v>
      </c>
      <c r="C1197">
        <f t="shared" si="18"/>
        <v>1.5227241622727286</v>
      </c>
    </row>
    <row r="1198" spans="1:3" x14ac:dyDescent="0.3">
      <c r="A1198">
        <v>0.32300000000000001</v>
      </c>
      <c r="B1198">
        <v>2.8416286049999999</v>
      </c>
      <c r="C1198">
        <f t="shared" si="18"/>
        <v>1.5313237640909103</v>
      </c>
    </row>
    <row r="1199" spans="1:3" x14ac:dyDescent="0.3">
      <c r="A1199">
        <v>0.32300000000000001</v>
      </c>
      <c r="B1199">
        <v>0.81368046999999999</v>
      </c>
      <c r="C1199">
        <f t="shared" si="18"/>
        <v>1.5115126711616169</v>
      </c>
    </row>
    <row r="1200" spans="1:3" x14ac:dyDescent="0.3">
      <c r="A1200">
        <v>0.32300000000000001</v>
      </c>
      <c r="B1200">
        <v>1.2511545399999999</v>
      </c>
      <c r="C1200">
        <f t="shared" si="18"/>
        <v>1.5594609318686881</v>
      </c>
    </row>
    <row r="1201" spans="1:3" x14ac:dyDescent="0.3">
      <c r="A1201">
        <v>0.32300000000000001</v>
      </c>
      <c r="B1201">
        <v>2.310545565</v>
      </c>
      <c r="C1201">
        <f t="shared" si="18"/>
        <v>1.5587922185353542</v>
      </c>
    </row>
    <row r="1202" spans="1:3" x14ac:dyDescent="0.3">
      <c r="A1202">
        <v>0.32300000000000001</v>
      </c>
      <c r="B1202">
        <v>0.42254908499999999</v>
      </c>
      <c r="C1202">
        <f t="shared" si="18"/>
        <v>1.5397335959090921</v>
      </c>
    </row>
    <row r="1203" spans="1:3" x14ac:dyDescent="0.3">
      <c r="A1203">
        <v>0.32300000000000001</v>
      </c>
      <c r="B1203">
        <v>2.1155162249999999</v>
      </c>
      <c r="C1203">
        <f t="shared" si="18"/>
        <v>1.5490353381313142</v>
      </c>
    </row>
    <row r="1204" spans="1:3" x14ac:dyDescent="0.3">
      <c r="A1204">
        <v>0.32300000000000001</v>
      </c>
      <c r="B1204">
        <v>2.6335069949999999</v>
      </c>
      <c r="C1204">
        <f t="shared" si="18"/>
        <v>1.5371521214646473</v>
      </c>
    </row>
    <row r="1205" spans="1:3" x14ac:dyDescent="0.3">
      <c r="A1205">
        <v>0.32300000000000001</v>
      </c>
      <c r="B1205">
        <v>2.5226930099999998</v>
      </c>
      <c r="C1205">
        <f t="shared" si="18"/>
        <v>1.5241875170202026</v>
      </c>
    </row>
    <row r="1206" spans="1:3" x14ac:dyDescent="0.3">
      <c r="A1206">
        <v>0.32300000000000001</v>
      </c>
      <c r="B1206">
        <v>0.87016229499999997</v>
      </c>
      <c r="C1206">
        <f t="shared" si="18"/>
        <v>1.5098752357575764</v>
      </c>
    </row>
    <row r="1207" spans="1:3" x14ac:dyDescent="0.3">
      <c r="A1207">
        <v>0.32300000000000001</v>
      </c>
      <c r="B1207">
        <v>2.7687452299999999</v>
      </c>
      <c r="C1207">
        <f t="shared" si="18"/>
        <v>1.5136001411616167</v>
      </c>
    </row>
    <row r="1208" spans="1:3" x14ac:dyDescent="0.3">
      <c r="A1208">
        <v>0.32300000000000001</v>
      </c>
      <c r="B1208">
        <v>2.8626813800000002</v>
      </c>
      <c r="C1208">
        <f t="shared" si="18"/>
        <v>1.4866482828282834</v>
      </c>
    </row>
    <row r="1209" spans="1:3" x14ac:dyDescent="0.3">
      <c r="A1209">
        <v>0.32300000000000001</v>
      </c>
      <c r="B1209">
        <v>0.71571848500000002</v>
      </c>
      <c r="C1209">
        <f t="shared" si="18"/>
        <v>1.4780995961616161</v>
      </c>
    </row>
    <row r="1210" spans="1:3" x14ac:dyDescent="0.3">
      <c r="A1210">
        <v>0.32300000000000001</v>
      </c>
      <c r="B1210">
        <v>2.26831988</v>
      </c>
      <c r="C1210">
        <f t="shared" si="18"/>
        <v>1.4798780207575755</v>
      </c>
    </row>
    <row r="1211" spans="1:3" x14ac:dyDescent="0.3">
      <c r="A1211">
        <v>0.32300000000000001</v>
      </c>
      <c r="B1211">
        <v>3.2211297999999999</v>
      </c>
      <c r="C1211">
        <f t="shared" si="18"/>
        <v>1.4956231989393938</v>
      </c>
    </row>
    <row r="1212" spans="1:3" x14ac:dyDescent="0.3">
      <c r="A1212">
        <v>0.33300000000000002</v>
      </c>
      <c r="B1212">
        <v>0.59747821999999995</v>
      </c>
      <c r="C1212">
        <f t="shared" si="18"/>
        <v>1.4706594072727273</v>
      </c>
    </row>
    <row r="1213" spans="1:3" x14ac:dyDescent="0.3">
      <c r="A1213">
        <v>0.33300000000000002</v>
      </c>
      <c r="B1213">
        <v>0.33487534499999999</v>
      </c>
      <c r="C1213">
        <f t="shared" si="18"/>
        <v>1.4808693344949495</v>
      </c>
    </row>
    <row r="1214" spans="1:3" x14ac:dyDescent="0.3">
      <c r="A1214">
        <v>0.33300000000000002</v>
      </c>
      <c r="B1214">
        <v>2.3537860149999998</v>
      </c>
      <c r="C1214">
        <f t="shared" si="18"/>
        <v>1.4952394332323233</v>
      </c>
    </row>
    <row r="1215" spans="1:3" x14ac:dyDescent="0.3">
      <c r="A1215">
        <v>0.33300000000000002</v>
      </c>
      <c r="B1215">
        <v>2.244939365</v>
      </c>
      <c r="C1215">
        <f t="shared" si="18"/>
        <v>1.4966416226767671</v>
      </c>
    </row>
    <row r="1216" spans="1:3" x14ac:dyDescent="0.3">
      <c r="A1216">
        <v>0.33300000000000002</v>
      </c>
      <c r="B1216">
        <v>0.755947865</v>
      </c>
      <c r="C1216">
        <f t="shared" si="18"/>
        <v>1.4957467000505047</v>
      </c>
    </row>
    <row r="1217" spans="1:3" x14ac:dyDescent="0.3">
      <c r="A1217">
        <v>0.33300000000000002</v>
      </c>
      <c r="B1217">
        <v>0.43897960499999999</v>
      </c>
      <c r="C1217">
        <f t="shared" si="18"/>
        <v>1.5124211487878783</v>
      </c>
    </row>
    <row r="1218" spans="1:3" x14ac:dyDescent="0.3">
      <c r="A1218">
        <v>0.33300000000000002</v>
      </c>
      <c r="B1218">
        <v>1.40950405</v>
      </c>
      <c r="C1218">
        <f t="shared" si="18"/>
        <v>1.5328771498989893</v>
      </c>
    </row>
    <row r="1219" spans="1:3" x14ac:dyDescent="0.3">
      <c r="A1219">
        <v>0.33300000000000002</v>
      </c>
      <c r="B1219">
        <v>0.164448329999999</v>
      </c>
      <c r="C1219">
        <f t="shared" ref="C1219:C1282" si="19">AVERAGE(B1219:B1317)</f>
        <v>1.5407736904545448</v>
      </c>
    </row>
    <row r="1220" spans="1:3" x14ac:dyDescent="0.3">
      <c r="A1220">
        <v>0.33300000000000002</v>
      </c>
      <c r="B1220">
        <v>0.55274672000000002</v>
      </c>
      <c r="C1220">
        <f t="shared" si="19"/>
        <v>1.5649304991919184</v>
      </c>
    </row>
    <row r="1221" spans="1:3" x14ac:dyDescent="0.3">
      <c r="A1221">
        <v>0.33300000000000002</v>
      </c>
      <c r="B1221">
        <v>1.4548319700000001</v>
      </c>
      <c r="C1221">
        <f t="shared" si="19"/>
        <v>1.5668884436363628</v>
      </c>
    </row>
    <row r="1222" spans="1:3" x14ac:dyDescent="0.3">
      <c r="A1222">
        <v>0.33300000000000002</v>
      </c>
      <c r="B1222">
        <v>0.91056974999999996</v>
      </c>
      <c r="C1222">
        <f t="shared" si="19"/>
        <v>1.5715329976767671</v>
      </c>
    </row>
    <row r="1223" spans="1:3" x14ac:dyDescent="0.3">
      <c r="A1223">
        <v>0.33300000000000002</v>
      </c>
      <c r="B1223">
        <v>0.82886020999999999</v>
      </c>
      <c r="C1223">
        <f t="shared" si="19"/>
        <v>1.5748527591919188</v>
      </c>
    </row>
    <row r="1224" spans="1:3" x14ac:dyDescent="0.3">
      <c r="A1224">
        <v>0.33300000000000002</v>
      </c>
      <c r="B1224">
        <v>4.3978664600000004</v>
      </c>
      <c r="C1224">
        <f t="shared" si="19"/>
        <v>1.5787975568181811</v>
      </c>
    </row>
    <row r="1225" spans="1:3" x14ac:dyDescent="0.3">
      <c r="A1225">
        <v>0.33300000000000002</v>
      </c>
      <c r="B1225">
        <v>2.7946895</v>
      </c>
      <c r="C1225">
        <f t="shared" si="19"/>
        <v>1.5533774134848481</v>
      </c>
    </row>
    <row r="1226" spans="1:3" x14ac:dyDescent="0.3">
      <c r="A1226">
        <v>0.33300000000000002</v>
      </c>
      <c r="B1226">
        <v>0.42180356000000002</v>
      </c>
      <c r="C1226">
        <f t="shared" si="19"/>
        <v>1.5327888745959588</v>
      </c>
    </row>
    <row r="1227" spans="1:3" x14ac:dyDescent="0.3">
      <c r="A1227">
        <v>0.33300000000000002</v>
      </c>
      <c r="B1227">
        <v>0.94292553499999998</v>
      </c>
      <c r="C1227">
        <f t="shared" si="19"/>
        <v>1.546916196818181</v>
      </c>
    </row>
    <row r="1228" spans="1:3" x14ac:dyDescent="0.3">
      <c r="A1228">
        <v>0.33300000000000002</v>
      </c>
      <c r="B1228">
        <v>9.6634524999999999E-2</v>
      </c>
      <c r="C1228">
        <f t="shared" si="19"/>
        <v>1.5452263401515143</v>
      </c>
    </row>
    <row r="1229" spans="1:3" x14ac:dyDescent="0.3">
      <c r="A1229">
        <v>0.34899999999999998</v>
      </c>
      <c r="B1229">
        <v>0.81648449499999998</v>
      </c>
      <c r="C1229">
        <f t="shared" si="19"/>
        <v>1.5514658658585849</v>
      </c>
    </row>
    <row r="1230" spans="1:3" x14ac:dyDescent="0.3">
      <c r="A1230">
        <v>0.34899999999999998</v>
      </c>
      <c r="B1230">
        <v>0.31593901000000002</v>
      </c>
      <c r="C1230">
        <f t="shared" si="19"/>
        <v>1.5693903868181809</v>
      </c>
    </row>
    <row r="1231" spans="1:3" x14ac:dyDescent="0.3">
      <c r="A1231">
        <v>0.34899999999999998</v>
      </c>
      <c r="B1231">
        <v>2.2966788</v>
      </c>
      <c r="C1231">
        <f t="shared" si="19"/>
        <v>1.5852572673737366</v>
      </c>
    </row>
    <row r="1232" spans="1:3" x14ac:dyDescent="0.3">
      <c r="A1232">
        <v>0.34899999999999998</v>
      </c>
      <c r="B1232">
        <v>1.393848025</v>
      </c>
      <c r="C1232">
        <f t="shared" si="19"/>
        <v>1.6078067629292923</v>
      </c>
    </row>
    <row r="1233" spans="1:3" x14ac:dyDescent="0.3">
      <c r="A1233">
        <v>0.34899999999999998</v>
      </c>
      <c r="B1233">
        <v>0.61865113000000005</v>
      </c>
      <c r="C1233">
        <f t="shared" si="19"/>
        <v>1.6081875164141404</v>
      </c>
    </row>
    <row r="1234" spans="1:3" x14ac:dyDescent="0.3">
      <c r="A1234">
        <v>0.34899999999999998</v>
      </c>
      <c r="B1234">
        <v>0.77461495999999996</v>
      </c>
      <c r="C1234">
        <f t="shared" si="19"/>
        <v>1.6076570726767669</v>
      </c>
    </row>
    <row r="1235" spans="1:3" x14ac:dyDescent="0.3">
      <c r="A1235">
        <v>0.34899999999999998</v>
      </c>
      <c r="B1235">
        <v>2.440863335</v>
      </c>
      <c r="C1235">
        <f t="shared" si="19"/>
        <v>1.6070154693434338</v>
      </c>
    </row>
    <row r="1236" spans="1:3" x14ac:dyDescent="0.3">
      <c r="A1236">
        <v>0.34899999999999998</v>
      </c>
      <c r="B1236">
        <v>0.16146622999999999</v>
      </c>
      <c r="C1236">
        <f t="shared" si="19"/>
        <v>1.5884086800505046</v>
      </c>
    </row>
    <row r="1237" spans="1:3" x14ac:dyDescent="0.3">
      <c r="A1237">
        <v>0.34899999999999998</v>
      </c>
      <c r="B1237">
        <v>0.59327430999999997</v>
      </c>
      <c r="C1237">
        <f t="shared" si="19"/>
        <v>1.59570880060606</v>
      </c>
    </row>
    <row r="1238" spans="1:3" x14ac:dyDescent="0.3">
      <c r="A1238">
        <v>0.34899999999999998</v>
      </c>
      <c r="B1238">
        <v>0.78311394499999998</v>
      </c>
      <c r="C1238">
        <f t="shared" si="19"/>
        <v>1.6115335100505048</v>
      </c>
    </row>
    <row r="1239" spans="1:3" x14ac:dyDescent="0.3">
      <c r="A1239">
        <v>0.34899999999999998</v>
      </c>
      <c r="B1239">
        <v>0.16966700499999901</v>
      </c>
      <c r="C1239">
        <f t="shared" si="19"/>
        <v>1.6360680600505044</v>
      </c>
    </row>
    <row r="1240" spans="1:3" x14ac:dyDescent="0.3">
      <c r="A1240">
        <v>0.34899999999999998</v>
      </c>
      <c r="B1240">
        <v>0.56941750999999996</v>
      </c>
      <c r="C1240">
        <f t="shared" si="19"/>
        <v>1.641978332676767</v>
      </c>
    </row>
    <row r="1241" spans="1:3" x14ac:dyDescent="0.3">
      <c r="A1241">
        <v>0.34899999999999998</v>
      </c>
      <c r="B1241">
        <v>0.55647434500000004</v>
      </c>
      <c r="C1241">
        <f t="shared" si="19"/>
        <v>1.6515077903030295</v>
      </c>
    </row>
    <row r="1242" spans="1:3" x14ac:dyDescent="0.3">
      <c r="A1242">
        <v>0.34899999999999998</v>
      </c>
      <c r="B1242">
        <v>0.39779765499999997</v>
      </c>
      <c r="C1242">
        <f t="shared" si="19"/>
        <v>1.6662782219696965</v>
      </c>
    </row>
    <row r="1243" spans="1:3" x14ac:dyDescent="0.3">
      <c r="A1243">
        <v>0.34899999999999998</v>
      </c>
      <c r="B1243">
        <v>1.18763581</v>
      </c>
      <c r="C1243">
        <f t="shared" si="19"/>
        <v>1.6895901023737367</v>
      </c>
    </row>
    <row r="1244" spans="1:3" x14ac:dyDescent="0.3">
      <c r="A1244">
        <v>0.34899999999999998</v>
      </c>
      <c r="B1244">
        <v>0.116436519999999</v>
      </c>
      <c r="C1244">
        <f t="shared" si="19"/>
        <v>1.6832536003030301</v>
      </c>
    </row>
    <row r="1245" spans="1:3" x14ac:dyDescent="0.3">
      <c r="A1245">
        <v>0.35899999999999999</v>
      </c>
      <c r="B1245">
        <v>2.6891231599999998</v>
      </c>
      <c r="C1245">
        <f t="shared" si="19"/>
        <v>1.7038707553030299</v>
      </c>
    </row>
    <row r="1246" spans="1:3" x14ac:dyDescent="0.3">
      <c r="A1246">
        <v>0.35899999999999999</v>
      </c>
      <c r="B1246">
        <v>1.9397214300000001</v>
      </c>
      <c r="C1246">
        <f t="shared" si="19"/>
        <v>1.690563971010101</v>
      </c>
    </row>
    <row r="1247" spans="1:3" x14ac:dyDescent="0.3">
      <c r="A1247">
        <v>0.35899999999999999</v>
      </c>
      <c r="B1247">
        <v>0.57135587499999996</v>
      </c>
      <c r="C1247">
        <f t="shared" si="19"/>
        <v>1.683626823232323</v>
      </c>
    </row>
    <row r="1248" spans="1:3" x14ac:dyDescent="0.3">
      <c r="A1248">
        <v>0.35899999999999999</v>
      </c>
      <c r="B1248">
        <v>1.160051385</v>
      </c>
      <c r="C1248">
        <f t="shared" si="19"/>
        <v>1.6864721597474746</v>
      </c>
    </row>
    <row r="1249" spans="1:3" x14ac:dyDescent="0.3">
      <c r="A1249">
        <v>0.35899999999999999</v>
      </c>
      <c r="B1249">
        <v>1.0348031849999999</v>
      </c>
      <c r="C1249">
        <f t="shared" si="19"/>
        <v>1.6800952853030295</v>
      </c>
    </row>
    <row r="1250" spans="1:3" x14ac:dyDescent="0.3">
      <c r="A1250">
        <v>0.35899999999999999</v>
      </c>
      <c r="B1250">
        <v>0.85450627000000001</v>
      </c>
      <c r="C1250">
        <f t="shared" si="19"/>
        <v>1.6787759319696964</v>
      </c>
    </row>
    <row r="1251" spans="1:3" x14ac:dyDescent="0.3">
      <c r="A1251">
        <v>0.35899999999999999</v>
      </c>
      <c r="B1251">
        <v>0.54767714999999995</v>
      </c>
      <c r="C1251">
        <f t="shared" si="19"/>
        <v>1.6830882207070701</v>
      </c>
    </row>
    <row r="1252" spans="1:3" x14ac:dyDescent="0.3">
      <c r="A1252">
        <v>0.35899999999999999</v>
      </c>
      <c r="B1252">
        <v>4.6777075750000003</v>
      </c>
      <c r="C1252">
        <f t="shared" si="19"/>
        <v>1.7010922729292928</v>
      </c>
    </row>
    <row r="1253" spans="1:3" x14ac:dyDescent="0.3">
      <c r="A1253">
        <v>0.35899999999999999</v>
      </c>
      <c r="B1253">
        <v>5.0537503849999998</v>
      </c>
      <c r="C1253">
        <f t="shared" si="19"/>
        <v>1.6663131551515149</v>
      </c>
    </row>
    <row r="1254" spans="1:3" x14ac:dyDescent="0.3">
      <c r="A1254">
        <v>0.35899999999999999</v>
      </c>
      <c r="B1254">
        <v>1.1616915400000001</v>
      </c>
      <c r="C1254">
        <f t="shared" si="19"/>
        <v>1.6372726133333331</v>
      </c>
    </row>
    <row r="1255" spans="1:3" x14ac:dyDescent="0.3">
      <c r="A1255">
        <v>0.35899999999999999</v>
      </c>
      <c r="B1255">
        <v>2.8887457849999998</v>
      </c>
      <c r="C1255">
        <f t="shared" si="19"/>
        <v>1.6607453549999998</v>
      </c>
    </row>
    <row r="1256" spans="1:3" x14ac:dyDescent="0.3">
      <c r="A1256">
        <v>0.35899999999999999</v>
      </c>
      <c r="B1256">
        <v>2.1903669350000001</v>
      </c>
      <c r="C1256">
        <f t="shared" si="19"/>
        <v>1.6318701927777772</v>
      </c>
    </row>
    <row r="1257" spans="1:3" x14ac:dyDescent="0.3">
      <c r="A1257">
        <v>0.35899999999999999</v>
      </c>
      <c r="B1257">
        <v>1.4497624</v>
      </c>
      <c r="C1257">
        <f t="shared" si="19"/>
        <v>1.6333341327777773</v>
      </c>
    </row>
    <row r="1258" spans="1:3" x14ac:dyDescent="0.3">
      <c r="A1258">
        <v>0.35899999999999999</v>
      </c>
      <c r="B1258">
        <v>1.689374135</v>
      </c>
      <c r="C1258">
        <f t="shared" si="19"/>
        <v>1.631770789444444</v>
      </c>
    </row>
    <row r="1259" spans="1:3" x14ac:dyDescent="0.3">
      <c r="A1259">
        <v>0.35899999999999999</v>
      </c>
      <c r="B1259">
        <v>3.0812693100000002</v>
      </c>
      <c r="C1259">
        <f t="shared" si="19"/>
        <v>1.6221298795959593</v>
      </c>
    </row>
    <row r="1260" spans="1:3" x14ac:dyDescent="0.3">
      <c r="A1260">
        <v>0.35899999999999999</v>
      </c>
      <c r="B1260">
        <v>2.0652678400000002</v>
      </c>
      <c r="C1260">
        <f t="shared" si="19"/>
        <v>1.5963030862626262</v>
      </c>
    </row>
    <row r="1261" spans="1:3" x14ac:dyDescent="0.3">
      <c r="A1261">
        <v>0.35899999999999999</v>
      </c>
      <c r="B1261">
        <v>0.60192239999999997</v>
      </c>
      <c r="C1261">
        <f t="shared" si="19"/>
        <v>1.5805476579292927</v>
      </c>
    </row>
    <row r="1262" spans="1:3" x14ac:dyDescent="0.3">
      <c r="A1262">
        <v>0.35899999999999999</v>
      </c>
      <c r="B1262">
        <v>1.2145948449999999</v>
      </c>
      <c r="C1262">
        <f t="shared" si="19"/>
        <v>1.5965443566666664</v>
      </c>
    </row>
    <row r="1263" spans="1:3" x14ac:dyDescent="0.3">
      <c r="A1263">
        <v>0.35899999999999999</v>
      </c>
      <c r="B1263">
        <v>1.3719006199999999</v>
      </c>
      <c r="C1263">
        <f t="shared" si="19"/>
        <v>1.6033944426262627</v>
      </c>
    </row>
    <row r="1264" spans="1:3" x14ac:dyDescent="0.3">
      <c r="A1264">
        <v>0.35899999999999999</v>
      </c>
      <c r="B1264">
        <v>2.020954685</v>
      </c>
      <c r="C1264">
        <f t="shared" si="19"/>
        <v>1.590232537626262</v>
      </c>
    </row>
    <row r="1265" spans="1:3" x14ac:dyDescent="0.3">
      <c r="A1265">
        <v>0.35899999999999999</v>
      </c>
      <c r="B1265">
        <v>0.166117455</v>
      </c>
      <c r="C1265">
        <f t="shared" si="19"/>
        <v>1.5869341542929289</v>
      </c>
    </row>
    <row r="1266" spans="1:3" x14ac:dyDescent="0.3">
      <c r="A1266">
        <v>0.35899999999999999</v>
      </c>
      <c r="B1266">
        <v>2.4398195999999999</v>
      </c>
      <c r="C1266">
        <f t="shared" si="19"/>
        <v>1.6052575020707067</v>
      </c>
    </row>
    <row r="1267" spans="1:3" x14ac:dyDescent="0.3">
      <c r="A1267">
        <v>0.35899999999999999</v>
      </c>
      <c r="B1267">
        <v>0.35321525999999998</v>
      </c>
      <c r="C1267">
        <f t="shared" si="19"/>
        <v>1.5812302188888885</v>
      </c>
    </row>
    <row r="1268" spans="1:3" x14ac:dyDescent="0.3">
      <c r="A1268">
        <v>0.35899999999999999</v>
      </c>
      <c r="B1268">
        <v>1.4962831599999999</v>
      </c>
      <c r="C1268">
        <f t="shared" si="19"/>
        <v>1.6004168609595952</v>
      </c>
    </row>
    <row r="1269" spans="1:3" x14ac:dyDescent="0.3">
      <c r="A1269">
        <v>0.35899999999999999</v>
      </c>
      <c r="B1269">
        <v>0.97650313</v>
      </c>
      <c r="C1269">
        <f t="shared" si="19"/>
        <v>1.6072802092929288</v>
      </c>
    </row>
    <row r="1270" spans="1:3" x14ac:dyDescent="0.3">
      <c r="A1270">
        <v>0.35899999999999999</v>
      </c>
      <c r="B1270">
        <v>1.1633027250000001</v>
      </c>
      <c r="C1270">
        <f t="shared" si="19"/>
        <v>1.5990447937373735</v>
      </c>
    </row>
    <row r="1271" spans="1:3" x14ac:dyDescent="0.3">
      <c r="A1271">
        <v>0.35899999999999999</v>
      </c>
      <c r="B1271">
        <v>1.775258615</v>
      </c>
      <c r="C1271">
        <f t="shared" si="19"/>
        <v>1.5922103541414139</v>
      </c>
    </row>
    <row r="1272" spans="1:3" x14ac:dyDescent="0.3">
      <c r="A1272">
        <v>0.36899999999999999</v>
      </c>
      <c r="B1272">
        <v>4.3686418800000002</v>
      </c>
      <c r="C1272">
        <f t="shared" si="19"/>
        <v>1.5979380946969697</v>
      </c>
    </row>
    <row r="1273" spans="1:3" x14ac:dyDescent="0.3">
      <c r="A1273">
        <v>0.36899999999999999</v>
      </c>
      <c r="B1273">
        <v>2.8198592750000002</v>
      </c>
      <c r="C1273">
        <f t="shared" si="19"/>
        <v>1.5727559169191918</v>
      </c>
    </row>
    <row r="1274" spans="1:3" x14ac:dyDescent="0.3">
      <c r="A1274">
        <v>0.36899999999999999</v>
      </c>
      <c r="B1274">
        <v>1.528042525</v>
      </c>
      <c r="C1274">
        <f t="shared" si="19"/>
        <v>1.6281253723232321</v>
      </c>
    </row>
    <row r="1275" spans="1:3" x14ac:dyDescent="0.3">
      <c r="A1275">
        <v>0.36899999999999999</v>
      </c>
      <c r="B1275">
        <v>2.4049290299999999</v>
      </c>
      <c r="C1275">
        <f t="shared" si="19"/>
        <v>1.6334509812121212</v>
      </c>
    </row>
    <row r="1276" spans="1:3" x14ac:dyDescent="0.3">
      <c r="A1276">
        <v>0.36899999999999999</v>
      </c>
      <c r="B1276">
        <v>2.2046810149999998</v>
      </c>
      <c r="C1276">
        <f t="shared" si="19"/>
        <v>1.6501281495454547</v>
      </c>
    </row>
    <row r="1277" spans="1:3" x14ac:dyDescent="0.3">
      <c r="A1277">
        <v>0.36899999999999999</v>
      </c>
      <c r="B1277">
        <v>3.1230187100000002</v>
      </c>
      <c r="C1277">
        <f t="shared" si="19"/>
        <v>1.6361122795454546</v>
      </c>
    </row>
    <row r="1278" spans="1:3" x14ac:dyDescent="0.3">
      <c r="A1278">
        <v>0.36899999999999999</v>
      </c>
      <c r="B1278">
        <v>2.34290135</v>
      </c>
      <c r="C1278">
        <f t="shared" si="19"/>
        <v>1.6050635063636365</v>
      </c>
    </row>
    <row r="1279" spans="1:3" x14ac:dyDescent="0.3">
      <c r="A1279">
        <v>0.36899999999999999</v>
      </c>
      <c r="B1279">
        <v>1.692952655</v>
      </c>
      <c r="C1279">
        <f t="shared" si="19"/>
        <v>1.6167521420707072</v>
      </c>
    </row>
    <row r="1280" spans="1:3" x14ac:dyDescent="0.3">
      <c r="A1280">
        <v>0.36899999999999999</v>
      </c>
      <c r="B1280">
        <v>0.81454612999999998</v>
      </c>
      <c r="C1280">
        <f t="shared" si="19"/>
        <v>1.6101794731818184</v>
      </c>
    </row>
    <row r="1281" spans="1:3" x14ac:dyDescent="0.3">
      <c r="A1281">
        <v>0.36899999999999999</v>
      </c>
      <c r="B1281">
        <v>0.39824496999999998</v>
      </c>
      <c r="C1281">
        <f t="shared" si="19"/>
        <v>1.6180025069191919</v>
      </c>
    </row>
    <row r="1282" spans="1:3" x14ac:dyDescent="0.3">
      <c r="A1282">
        <v>0.36899999999999999</v>
      </c>
      <c r="B1282">
        <v>2.1071373750000002</v>
      </c>
      <c r="C1282">
        <f t="shared" si="19"/>
        <v>1.641986112878788</v>
      </c>
    </row>
    <row r="1283" spans="1:3" x14ac:dyDescent="0.3">
      <c r="A1283">
        <v>0.36899999999999999</v>
      </c>
      <c r="B1283">
        <v>1.085469915</v>
      </c>
      <c r="C1283">
        <f t="shared" ref="C1283:C1346" si="20">AVERAGE(B1283:B1381)</f>
        <v>1.6230063932828285</v>
      </c>
    </row>
    <row r="1284" spans="1:3" x14ac:dyDescent="0.3">
      <c r="A1284">
        <v>0.36899999999999999</v>
      </c>
      <c r="B1284">
        <v>1.8742643349999999</v>
      </c>
      <c r="C1284">
        <f t="shared" si="20"/>
        <v>1.6211719499494952</v>
      </c>
    </row>
    <row r="1285" spans="1:3" x14ac:dyDescent="0.3">
      <c r="A1285">
        <v>0.36899999999999999</v>
      </c>
      <c r="B1285">
        <v>1.0218310500000001</v>
      </c>
      <c r="C1285">
        <f t="shared" si="20"/>
        <v>1.6236811310606063</v>
      </c>
    </row>
    <row r="1286" spans="1:3" x14ac:dyDescent="0.3">
      <c r="A1286">
        <v>0.36899999999999999</v>
      </c>
      <c r="B1286">
        <v>0.61805471000000001</v>
      </c>
      <c r="C1286">
        <f t="shared" si="20"/>
        <v>1.6170434067676767</v>
      </c>
    </row>
    <row r="1287" spans="1:3" x14ac:dyDescent="0.3">
      <c r="A1287">
        <v>0.36899999999999999</v>
      </c>
      <c r="B1287">
        <v>1.8705367100000001</v>
      </c>
      <c r="C1287">
        <f t="shared" si="20"/>
        <v>1.6502877973232324</v>
      </c>
    </row>
    <row r="1288" spans="1:3" x14ac:dyDescent="0.3">
      <c r="A1288">
        <v>0.36899999999999999</v>
      </c>
      <c r="B1288">
        <v>0.82083751000000005</v>
      </c>
      <c r="C1288">
        <f t="shared" si="20"/>
        <v>1.6316782884343433</v>
      </c>
    </row>
    <row r="1289" spans="1:3" x14ac:dyDescent="0.3">
      <c r="A1289">
        <v>0.379</v>
      </c>
      <c r="B1289">
        <v>0.43122614500000001</v>
      </c>
      <c r="C1289">
        <f t="shared" si="20"/>
        <v>1.6362342745454541</v>
      </c>
    </row>
    <row r="1290" spans="1:3" x14ac:dyDescent="0.3">
      <c r="A1290">
        <v>0.379</v>
      </c>
      <c r="B1290">
        <v>2.0660133649999999</v>
      </c>
      <c r="C1290">
        <f t="shared" si="20"/>
        <v>1.6421876391414139</v>
      </c>
    </row>
    <row r="1291" spans="1:3" x14ac:dyDescent="0.3">
      <c r="A1291">
        <v>0.379</v>
      </c>
      <c r="B1291">
        <v>2.2890744449999998</v>
      </c>
      <c r="C1291">
        <f t="shared" si="20"/>
        <v>1.6260315852525247</v>
      </c>
    </row>
    <row r="1292" spans="1:3" x14ac:dyDescent="0.3">
      <c r="A1292">
        <v>0.379</v>
      </c>
      <c r="B1292">
        <v>3.609250115</v>
      </c>
      <c r="C1292">
        <f t="shared" si="20"/>
        <v>1.6138366035858585</v>
      </c>
    </row>
    <row r="1293" spans="1:3" x14ac:dyDescent="0.3">
      <c r="A1293">
        <v>0.379</v>
      </c>
      <c r="B1293">
        <v>0.75520233999999997</v>
      </c>
      <c r="C1293">
        <f t="shared" si="20"/>
        <v>1.5913654258080805</v>
      </c>
    </row>
    <row r="1294" spans="1:3" x14ac:dyDescent="0.3">
      <c r="A1294">
        <v>0.379</v>
      </c>
      <c r="B1294">
        <v>0.65831306000000001</v>
      </c>
      <c r="C1294">
        <f t="shared" si="20"/>
        <v>1.5967786817676766</v>
      </c>
    </row>
    <row r="1295" spans="1:3" x14ac:dyDescent="0.3">
      <c r="A1295">
        <v>0.379</v>
      </c>
      <c r="B1295">
        <v>0.68530106499999999</v>
      </c>
      <c r="C1295">
        <f t="shared" si="20"/>
        <v>1.6052445323232323</v>
      </c>
    </row>
    <row r="1296" spans="1:3" x14ac:dyDescent="0.3">
      <c r="A1296">
        <v>0.379</v>
      </c>
      <c r="B1296">
        <v>1.8643944349999999</v>
      </c>
      <c r="C1296">
        <f t="shared" si="20"/>
        <v>1.6044869584343431</v>
      </c>
    </row>
    <row r="1297" spans="1:3" x14ac:dyDescent="0.3">
      <c r="A1297">
        <v>0.379</v>
      </c>
      <c r="B1297">
        <v>0.88033040500000004</v>
      </c>
      <c r="C1297">
        <f t="shared" si="20"/>
        <v>1.6095342293939392</v>
      </c>
    </row>
    <row r="1298" spans="1:3" x14ac:dyDescent="0.3">
      <c r="A1298">
        <v>0.379</v>
      </c>
      <c r="B1298">
        <v>5.5605582800000004</v>
      </c>
      <c r="C1298">
        <f t="shared" si="20"/>
        <v>1.6049541455050504</v>
      </c>
    </row>
    <row r="1299" spans="1:3" x14ac:dyDescent="0.3">
      <c r="A1299">
        <v>0.379</v>
      </c>
      <c r="B1299">
        <v>1.18495192</v>
      </c>
      <c r="C1299">
        <f t="shared" si="20"/>
        <v>1.5754584655050501</v>
      </c>
    </row>
    <row r="1300" spans="1:3" x14ac:dyDescent="0.3">
      <c r="A1300">
        <v>0.379</v>
      </c>
      <c r="B1300">
        <v>0.42374192500000002</v>
      </c>
      <c r="C1300">
        <f t="shared" si="20"/>
        <v>1.5777715595454544</v>
      </c>
    </row>
    <row r="1301" spans="1:3" x14ac:dyDescent="0.3">
      <c r="A1301">
        <v>0.379</v>
      </c>
      <c r="B1301">
        <v>1.3434215650000001</v>
      </c>
      <c r="C1301">
        <f t="shared" si="20"/>
        <v>1.5744551028787879</v>
      </c>
    </row>
    <row r="1302" spans="1:3" x14ac:dyDescent="0.3">
      <c r="A1302">
        <v>0.379</v>
      </c>
      <c r="B1302">
        <v>0.939077775</v>
      </c>
      <c r="C1302">
        <f t="shared" si="20"/>
        <v>1.5760277755050502</v>
      </c>
    </row>
    <row r="1303" spans="1:3" x14ac:dyDescent="0.3">
      <c r="A1303">
        <v>0.379</v>
      </c>
      <c r="B1303">
        <v>1.350011155</v>
      </c>
      <c r="C1303">
        <f t="shared" si="20"/>
        <v>1.5702349795454547</v>
      </c>
    </row>
    <row r="1304" spans="1:3" x14ac:dyDescent="0.3">
      <c r="A1304">
        <v>0.379</v>
      </c>
      <c r="B1304">
        <v>1.1057771649999999</v>
      </c>
      <c r="C1304">
        <f t="shared" si="20"/>
        <v>1.5566510708080807</v>
      </c>
    </row>
    <row r="1305" spans="1:3" x14ac:dyDescent="0.3">
      <c r="A1305">
        <v>0.38900000000000001</v>
      </c>
      <c r="B1305">
        <v>1.23892793</v>
      </c>
      <c r="C1305">
        <f t="shared" si="20"/>
        <v>1.5573167719191918</v>
      </c>
    </row>
    <row r="1306" spans="1:3" x14ac:dyDescent="0.3">
      <c r="A1306">
        <v>0.38900000000000001</v>
      </c>
      <c r="B1306">
        <v>0.10051125499999999</v>
      </c>
      <c r="C1306">
        <f t="shared" si="20"/>
        <v>1.5869133613636359</v>
      </c>
    </row>
    <row r="1307" spans="1:3" x14ac:dyDescent="0.3">
      <c r="A1307">
        <v>0.38900000000000001</v>
      </c>
      <c r="B1307">
        <v>2.0163614000000001</v>
      </c>
      <c r="C1307">
        <f t="shared" si="20"/>
        <v>1.612938961363636</v>
      </c>
    </row>
    <row r="1308" spans="1:3" x14ac:dyDescent="0.3">
      <c r="A1308">
        <v>0.38900000000000001</v>
      </c>
      <c r="B1308">
        <v>0.89178252000000002</v>
      </c>
      <c r="C1308">
        <f t="shared" si="20"/>
        <v>1.6002017796969696</v>
      </c>
    </row>
    <row r="1309" spans="1:3" x14ac:dyDescent="0.3">
      <c r="A1309">
        <v>0.38900000000000001</v>
      </c>
      <c r="B1309">
        <v>3.8270925199999999</v>
      </c>
      <c r="C1309">
        <f t="shared" si="20"/>
        <v>1.6021690534343431</v>
      </c>
    </row>
    <row r="1310" spans="1:3" x14ac:dyDescent="0.3">
      <c r="A1310">
        <v>0.38900000000000001</v>
      </c>
      <c r="B1310">
        <v>0.74971442499999996</v>
      </c>
      <c r="C1310">
        <f t="shared" si="20"/>
        <v>1.5724128162121207</v>
      </c>
    </row>
    <row r="1311" spans="1:3" x14ac:dyDescent="0.3">
      <c r="A1311">
        <v>0.38900000000000001</v>
      </c>
      <c r="B1311">
        <v>1.6082610150000001</v>
      </c>
      <c r="C1311">
        <f t="shared" si="20"/>
        <v>1.5784447912121209</v>
      </c>
    </row>
    <row r="1312" spans="1:3" x14ac:dyDescent="0.3">
      <c r="A1312">
        <v>0.38900000000000001</v>
      </c>
      <c r="B1312">
        <v>1.7575151200000001</v>
      </c>
      <c r="C1312">
        <f t="shared" si="20"/>
        <v>1.5804882913636358</v>
      </c>
    </row>
    <row r="1313" spans="1:3" x14ac:dyDescent="0.3">
      <c r="A1313">
        <v>0.38900000000000001</v>
      </c>
      <c r="B1313">
        <v>2.49260277</v>
      </c>
      <c r="C1313">
        <f t="shared" si="20"/>
        <v>1.5827414335858578</v>
      </c>
    </row>
    <row r="1314" spans="1:3" x14ac:dyDescent="0.3">
      <c r="A1314">
        <v>0.38900000000000001</v>
      </c>
      <c r="B1314">
        <v>2.1563420249999998</v>
      </c>
      <c r="C1314">
        <f t="shared" si="20"/>
        <v>1.5671890376262616</v>
      </c>
    </row>
    <row r="1315" spans="1:3" x14ac:dyDescent="0.3">
      <c r="A1315">
        <v>0.38900000000000001</v>
      </c>
      <c r="B1315">
        <v>2.4067182900000001</v>
      </c>
      <c r="C1315">
        <f t="shared" si="20"/>
        <v>1.5602898352525245</v>
      </c>
    </row>
    <row r="1316" spans="1:3" x14ac:dyDescent="0.3">
      <c r="A1316">
        <v>0.38900000000000001</v>
      </c>
      <c r="B1316">
        <v>2.4641237149999999</v>
      </c>
      <c r="C1316">
        <f t="shared" si="20"/>
        <v>1.5568709630303019</v>
      </c>
    </row>
    <row r="1317" spans="1:3" x14ac:dyDescent="0.3">
      <c r="A1317">
        <v>0.38900000000000001</v>
      </c>
      <c r="B1317">
        <v>2.191261565</v>
      </c>
      <c r="C1317">
        <f t="shared" si="20"/>
        <v>1.535764321919191</v>
      </c>
    </row>
    <row r="1318" spans="1:3" x14ac:dyDescent="0.3">
      <c r="A1318">
        <v>0.38900000000000001</v>
      </c>
      <c r="B1318">
        <v>2.555972395</v>
      </c>
      <c r="C1318">
        <f t="shared" si="20"/>
        <v>1.5367824530303025</v>
      </c>
    </row>
    <row r="1319" spans="1:3" x14ac:dyDescent="0.3">
      <c r="A1319">
        <v>0.38900000000000001</v>
      </c>
      <c r="B1319">
        <v>0.74658321999999999</v>
      </c>
      <c r="C1319">
        <f t="shared" si="20"/>
        <v>1.527382813585858</v>
      </c>
    </row>
    <row r="1320" spans="1:3" x14ac:dyDescent="0.3">
      <c r="A1320">
        <v>0.38900000000000001</v>
      </c>
      <c r="B1320">
        <v>1.9146428200000001</v>
      </c>
      <c r="C1320">
        <f t="shared" si="20"/>
        <v>1.5257908541414134</v>
      </c>
    </row>
    <row r="1321" spans="1:3" x14ac:dyDescent="0.3">
      <c r="A1321">
        <v>0.38900000000000001</v>
      </c>
      <c r="B1321">
        <v>1.23922614</v>
      </c>
      <c r="C1321">
        <f t="shared" si="20"/>
        <v>1.5249914017676762</v>
      </c>
    </row>
    <row r="1322" spans="1:3" x14ac:dyDescent="0.3">
      <c r="A1322">
        <v>0.39900000000000002</v>
      </c>
      <c r="B1322">
        <v>1.2193951750000001</v>
      </c>
      <c r="C1322">
        <f t="shared" si="20"/>
        <v>1.5263122612121207</v>
      </c>
    </row>
    <row r="1323" spans="1:3" x14ac:dyDescent="0.3">
      <c r="A1323">
        <v>0.39900000000000002</v>
      </c>
      <c r="B1323">
        <v>1.88127227</v>
      </c>
      <c r="C1323">
        <f t="shared" si="20"/>
        <v>1.5244823362121207</v>
      </c>
    </row>
    <row r="1324" spans="1:3" x14ac:dyDescent="0.3">
      <c r="A1324">
        <v>0.39900000000000002</v>
      </c>
      <c r="B1324">
        <v>0.75642414999999996</v>
      </c>
      <c r="C1324">
        <f t="shared" si="20"/>
        <v>1.5102387508080801</v>
      </c>
    </row>
    <row r="1325" spans="1:3" x14ac:dyDescent="0.3">
      <c r="A1325">
        <v>0.39900000000000002</v>
      </c>
      <c r="B1325">
        <v>1.8204084599999999</v>
      </c>
      <c r="C1325">
        <f t="shared" si="20"/>
        <v>1.5099857241414139</v>
      </c>
    </row>
    <row r="1326" spans="1:3" x14ac:dyDescent="0.3">
      <c r="A1326">
        <v>0.39900000000000002</v>
      </c>
      <c r="B1326">
        <v>0.77562972500000005</v>
      </c>
      <c r="C1326">
        <f t="shared" si="20"/>
        <v>1.5141112551010096</v>
      </c>
    </row>
    <row r="1327" spans="1:3" x14ac:dyDescent="0.3">
      <c r="A1327">
        <v>0.39900000000000002</v>
      </c>
      <c r="B1327">
        <v>0.71434757000000004</v>
      </c>
      <c r="C1327">
        <f t="shared" si="20"/>
        <v>1.5135030788383836</v>
      </c>
    </row>
    <row r="1328" spans="1:3" x14ac:dyDescent="0.3">
      <c r="A1328">
        <v>0.39900000000000002</v>
      </c>
      <c r="B1328">
        <v>2.5910120700000001</v>
      </c>
      <c r="C1328">
        <f t="shared" si="20"/>
        <v>1.5220475397979798</v>
      </c>
    </row>
    <row r="1329" spans="1:3" x14ac:dyDescent="0.3">
      <c r="A1329">
        <v>0.39900000000000002</v>
      </c>
      <c r="B1329">
        <v>1.886760185</v>
      </c>
      <c r="C1329">
        <f t="shared" si="20"/>
        <v>1.5025961147979798</v>
      </c>
    </row>
    <row r="1330" spans="1:3" x14ac:dyDescent="0.3">
      <c r="A1330">
        <v>0.39900000000000002</v>
      </c>
      <c r="B1330">
        <v>4.5290788600000003</v>
      </c>
      <c r="C1330">
        <f t="shared" si="20"/>
        <v>1.4897881459090914</v>
      </c>
    </row>
    <row r="1331" spans="1:3" x14ac:dyDescent="0.3">
      <c r="A1331">
        <v>0.39900000000000002</v>
      </c>
      <c r="B1331">
        <v>1.4315426200000001</v>
      </c>
      <c r="C1331">
        <f t="shared" si="20"/>
        <v>1.4624371681313133</v>
      </c>
    </row>
    <row r="1332" spans="1:3" x14ac:dyDescent="0.3">
      <c r="A1332">
        <v>0.39900000000000002</v>
      </c>
      <c r="B1332">
        <v>0.56613720000000001</v>
      </c>
      <c r="C1332">
        <f t="shared" si="20"/>
        <v>1.4507256481313133</v>
      </c>
    </row>
    <row r="1333" spans="1:3" x14ac:dyDescent="0.3">
      <c r="A1333">
        <v>0.39900000000000002</v>
      </c>
      <c r="B1333">
        <v>0.71109623</v>
      </c>
      <c r="C1333">
        <f t="shared" si="20"/>
        <v>1.4517528159090907</v>
      </c>
    </row>
    <row r="1334" spans="1:3" x14ac:dyDescent="0.3">
      <c r="A1334">
        <v>0.39900000000000002</v>
      </c>
      <c r="B1334">
        <v>0.598791195</v>
      </c>
      <c r="C1334">
        <f t="shared" si="20"/>
        <v>1.4628405132828284</v>
      </c>
    </row>
    <row r="1335" spans="1:3" x14ac:dyDescent="0.3">
      <c r="A1335">
        <v>0.39900000000000002</v>
      </c>
      <c r="B1335">
        <v>0.88417816500000002</v>
      </c>
      <c r="C1335">
        <f t="shared" si="20"/>
        <v>1.4689887514646465</v>
      </c>
    </row>
    <row r="1336" spans="1:3" x14ac:dyDescent="0.3">
      <c r="A1336">
        <v>0.39900000000000002</v>
      </c>
      <c r="B1336">
        <v>2.1599205449999999</v>
      </c>
      <c r="C1336">
        <f t="shared" si="20"/>
        <v>1.4814927785353533</v>
      </c>
    </row>
    <row r="1337" spans="1:3" x14ac:dyDescent="0.3">
      <c r="A1337">
        <v>0.39900000000000002</v>
      </c>
      <c r="B1337">
        <v>3.2120343949999999</v>
      </c>
      <c r="C1337">
        <f t="shared" si="20"/>
        <v>1.5099585711616159</v>
      </c>
    </row>
    <row r="1338" spans="1:3" x14ac:dyDescent="0.3">
      <c r="A1338">
        <v>0.40899999999999997</v>
      </c>
      <c r="B1338">
        <v>0.75478399500000004</v>
      </c>
      <c r="C1338">
        <f t="shared" si="20"/>
        <v>1.4936308206060604</v>
      </c>
    </row>
    <row r="1339" spans="1:3" x14ac:dyDescent="0.3">
      <c r="A1339">
        <v>0.40899999999999997</v>
      </c>
      <c r="B1339">
        <v>1.512833815</v>
      </c>
      <c r="C1339">
        <f t="shared" si="20"/>
        <v>1.5259655200505049</v>
      </c>
    </row>
    <row r="1340" spans="1:3" x14ac:dyDescent="0.3">
      <c r="A1340">
        <v>0.40899999999999997</v>
      </c>
      <c r="B1340">
        <v>2.0187470799999998</v>
      </c>
      <c r="C1340">
        <f t="shared" si="20"/>
        <v>1.5237861772727272</v>
      </c>
    </row>
    <row r="1341" spans="1:3" x14ac:dyDescent="0.3">
      <c r="A1341">
        <v>0.40899999999999997</v>
      </c>
      <c r="B1341">
        <v>2.7056738149999999</v>
      </c>
      <c r="C1341">
        <f t="shared" si="20"/>
        <v>1.5131906856060602</v>
      </c>
    </row>
    <row r="1342" spans="1:3" x14ac:dyDescent="0.3">
      <c r="A1342">
        <v>0.40899999999999997</v>
      </c>
      <c r="B1342">
        <v>0.56032210500000001</v>
      </c>
      <c r="C1342">
        <f t="shared" si="20"/>
        <v>1.5007637628282831</v>
      </c>
    </row>
    <row r="1343" spans="1:3" x14ac:dyDescent="0.3">
      <c r="A1343">
        <v>0.40899999999999997</v>
      </c>
      <c r="B1343">
        <v>2.1575348650000001</v>
      </c>
      <c r="C1343">
        <f t="shared" si="20"/>
        <v>1.5047763354545454</v>
      </c>
    </row>
    <row r="1344" spans="1:3" x14ac:dyDescent="0.3">
      <c r="A1344">
        <v>0.40899999999999997</v>
      </c>
      <c r="B1344">
        <v>1.3717515149999999</v>
      </c>
      <c r="C1344">
        <f t="shared" si="20"/>
        <v>1.4968002636363635</v>
      </c>
    </row>
    <row r="1345" spans="1:3" x14ac:dyDescent="0.3">
      <c r="A1345">
        <v>0.40899999999999997</v>
      </c>
      <c r="B1345">
        <v>1.2529437999999999</v>
      </c>
      <c r="C1345">
        <f t="shared" si="20"/>
        <v>1.5056986607070708</v>
      </c>
    </row>
    <row r="1346" spans="1:3" x14ac:dyDescent="0.3">
      <c r="A1346">
        <v>0.40899999999999997</v>
      </c>
      <c r="B1346">
        <v>0.85304418999999998</v>
      </c>
      <c r="C1346">
        <f t="shared" si="20"/>
        <v>1.517753574040404</v>
      </c>
    </row>
    <row r="1347" spans="1:3" x14ac:dyDescent="0.3">
      <c r="A1347">
        <v>0.40899999999999997</v>
      </c>
      <c r="B1347">
        <v>0.52874081500000003</v>
      </c>
      <c r="C1347">
        <f t="shared" ref="C1347:C1410" si="21">AVERAGE(B1347:B1445)</f>
        <v>1.5363811562626262</v>
      </c>
    </row>
    <row r="1348" spans="1:3" x14ac:dyDescent="0.3">
      <c r="A1348">
        <v>0.40899999999999997</v>
      </c>
      <c r="B1348">
        <v>0.90418720500000005</v>
      </c>
      <c r="C1348">
        <f t="shared" si="21"/>
        <v>1.5524905207070709</v>
      </c>
    </row>
    <row r="1349" spans="1:3" x14ac:dyDescent="0.3">
      <c r="A1349">
        <v>0.40899999999999997</v>
      </c>
      <c r="B1349">
        <v>1.281422855</v>
      </c>
      <c r="C1349">
        <f t="shared" si="21"/>
        <v>1.5444704790404045</v>
      </c>
    </row>
    <row r="1350" spans="1:3" x14ac:dyDescent="0.3">
      <c r="A1350">
        <v>0.40899999999999997</v>
      </c>
      <c r="B1350">
        <v>2.3300783200000001</v>
      </c>
      <c r="C1350">
        <f t="shared" si="21"/>
        <v>1.5496707880808083</v>
      </c>
    </row>
    <row r="1351" spans="1:3" x14ac:dyDescent="0.3">
      <c r="A1351">
        <v>0.40899999999999997</v>
      </c>
      <c r="B1351">
        <v>1.2345749150000001</v>
      </c>
      <c r="C1351">
        <f t="shared" si="21"/>
        <v>1.5479869558585861</v>
      </c>
    </row>
    <row r="1352" spans="1:3" x14ac:dyDescent="0.3">
      <c r="A1352">
        <v>0.40899999999999997</v>
      </c>
      <c r="B1352">
        <v>2.1787367450000001</v>
      </c>
      <c r="C1352">
        <f t="shared" si="21"/>
        <v>1.5631522812626266</v>
      </c>
    </row>
    <row r="1353" spans="1:3" x14ac:dyDescent="0.3">
      <c r="A1353">
        <v>0.40899999999999997</v>
      </c>
      <c r="B1353">
        <v>3.4854929650000002</v>
      </c>
      <c r="C1353">
        <f t="shared" si="21"/>
        <v>1.5527718708585858</v>
      </c>
    </row>
    <row r="1354" spans="1:3" x14ac:dyDescent="0.3">
      <c r="A1354">
        <v>0.40899999999999997</v>
      </c>
      <c r="B1354">
        <v>3.0104724999999902E-2</v>
      </c>
      <c r="C1354">
        <f t="shared" si="21"/>
        <v>1.5274375758585861</v>
      </c>
    </row>
    <row r="1355" spans="1:3" x14ac:dyDescent="0.3">
      <c r="A1355">
        <v>0.40899999999999997</v>
      </c>
      <c r="B1355">
        <v>2.3352969950000002</v>
      </c>
      <c r="C1355">
        <f t="shared" si="21"/>
        <v>1.5367079823737375</v>
      </c>
    </row>
    <row r="1356" spans="1:3" x14ac:dyDescent="0.3">
      <c r="A1356">
        <v>0.41899999999999998</v>
      </c>
      <c r="B1356">
        <v>1.29499141</v>
      </c>
      <c r="C1356">
        <f t="shared" si="21"/>
        <v>1.5297181207070705</v>
      </c>
    </row>
    <row r="1357" spans="1:3" x14ac:dyDescent="0.3">
      <c r="A1357">
        <v>0.41899999999999998</v>
      </c>
      <c r="B1357">
        <v>0.73492405999999999</v>
      </c>
      <c r="C1357">
        <f t="shared" si="21"/>
        <v>1.5215911451515152</v>
      </c>
    </row>
    <row r="1358" spans="1:3" x14ac:dyDescent="0.3">
      <c r="A1358">
        <v>0.41899999999999998</v>
      </c>
      <c r="B1358">
        <v>0.52441676999999998</v>
      </c>
      <c r="C1358">
        <f t="shared" si="21"/>
        <v>1.5223442007070709</v>
      </c>
    </row>
    <row r="1359" spans="1:3" x14ac:dyDescent="0.3">
      <c r="A1359">
        <v>0.41899999999999998</v>
      </c>
      <c r="B1359">
        <v>0.50548043499999995</v>
      </c>
      <c r="C1359">
        <f t="shared" si="21"/>
        <v>1.5231331103030306</v>
      </c>
    </row>
    <row r="1360" spans="1:3" x14ac:dyDescent="0.3">
      <c r="A1360">
        <v>0.41899999999999998</v>
      </c>
      <c r="B1360">
        <v>2.1855955749999998</v>
      </c>
      <c r="C1360">
        <f t="shared" si="21"/>
        <v>1.5392545236363639</v>
      </c>
    </row>
    <row r="1361" spans="1:3" x14ac:dyDescent="0.3">
      <c r="A1361">
        <v>0.41899999999999998</v>
      </c>
      <c r="B1361">
        <v>1.892753355</v>
      </c>
      <c r="C1361">
        <f t="shared" si="21"/>
        <v>1.5458889430808083</v>
      </c>
    </row>
    <row r="1362" spans="1:3" x14ac:dyDescent="0.3">
      <c r="A1362">
        <v>0.41899999999999998</v>
      </c>
      <c r="B1362">
        <v>6.8872024999999906E-2</v>
      </c>
      <c r="C1362">
        <f t="shared" si="21"/>
        <v>1.5519329669696975</v>
      </c>
    </row>
    <row r="1363" spans="1:3" x14ac:dyDescent="0.3">
      <c r="A1363">
        <v>0.41899999999999998</v>
      </c>
      <c r="B1363">
        <v>1.6944147350000001</v>
      </c>
      <c r="C1363">
        <f t="shared" si="21"/>
        <v>1.5675320523737377</v>
      </c>
    </row>
    <row r="1364" spans="1:3" x14ac:dyDescent="0.3">
      <c r="A1364">
        <v>0.41899999999999998</v>
      </c>
      <c r="B1364">
        <v>1.9801288850000001</v>
      </c>
      <c r="C1364">
        <f t="shared" si="21"/>
        <v>1.5652849345959601</v>
      </c>
    </row>
    <row r="1365" spans="1:3" x14ac:dyDescent="0.3">
      <c r="A1365">
        <v>0.41899999999999998</v>
      </c>
      <c r="B1365">
        <v>6.1118564999999903E-2</v>
      </c>
      <c r="C1365">
        <f t="shared" si="21"/>
        <v>1.5494177614141416</v>
      </c>
    </row>
    <row r="1366" spans="1:3" x14ac:dyDescent="0.3">
      <c r="A1366">
        <v>0.41899999999999998</v>
      </c>
      <c r="B1366">
        <v>2.252692825</v>
      </c>
      <c r="C1366">
        <f t="shared" si="21"/>
        <v>1.5692565495959598</v>
      </c>
    </row>
    <row r="1367" spans="1:3" x14ac:dyDescent="0.3">
      <c r="A1367">
        <v>0.41899999999999998</v>
      </c>
      <c r="B1367">
        <v>2.175754645</v>
      </c>
      <c r="C1367">
        <f t="shared" si="21"/>
        <v>1.5570088540404041</v>
      </c>
    </row>
    <row r="1368" spans="1:3" x14ac:dyDescent="0.3">
      <c r="A1368">
        <v>0.41899999999999998</v>
      </c>
      <c r="B1368">
        <v>0.16119699000000001</v>
      </c>
      <c r="C1368">
        <f t="shared" si="21"/>
        <v>1.5454374023737374</v>
      </c>
    </row>
    <row r="1369" spans="1:3" x14ac:dyDescent="0.3">
      <c r="A1369">
        <v>0.41899999999999998</v>
      </c>
      <c r="B1369">
        <v>0.48669320500000002</v>
      </c>
      <c r="C1369">
        <f t="shared" si="21"/>
        <v>1.5559214418181817</v>
      </c>
    </row>
    <row r="1370" spans="1:3" x14ac:dyDescent="0.3">
      <c r="A1370">
        <v>0.41899999999999998</v>
      </c>
      <c r="B1370">
        <v>2.3423049300000001</v>
      </c>
      <c r="C1370">
        <f t="shared" si="21"/>
        <v>1.5795128736363637</v>
      </c>
    </row>
    <row r="1371" spans="1:3" x14ac:dyDescent="0.3">
      <c r="A1371">
        <v>0.41899999999999998</v>
      </c>
      <c r="B1371">
        <v>1.87560628</v>
      </c>
      <c r="C1371">
        <f t="shared" si="21"/>
        <v>1.5858174547474748</v>
      </c>
    </row>
    <row r="1372" spans="1:3" x14ac:dyDescent="0.3">
      <c r="A1372">
        <v>0.41899999999999998</v>
      </c>
      <c r="B1372">
        <v>8.3014353599999993</v>
      </c>
      <c r="C1372">
        <f t="shared" si="21"/>
        <v>1.5687456853030302</v>
      </c>
    </row>
    <row r="1373" spans="1:3" x14ac:dyDescent="0.3">
      <c r="A1373">
        <v>0.42899999999999999</v>
      </c>
      <c r="B1373">
        <v>2.0552778049999998</v>
      </c>
      <c r="C1373">
        <f t="shared" si="21"/>
        <v>1.5146145458585858</v>
      </c>
    </row>
    <row r="1374" spans="1:3" x14ac:dyDescent="0.3">
      <c r="A1374">
        <v>0.42899999999999999</v>
      </c>
      <c r="B1374">
        <v>4.0559686949999998</v>
      </c>
      <c r="C1374">
        <f t="shared" si="21"/>
        <v>1.5122439269696966</v>
      </c>
    </row>
    <row r="1375" spans="1:3" x14ac:dyDescent="0.3">
      <c r="A1375">
        <v>0.42899999999999999</v>
      </c>
      <c r="B1375">
        <v>0.81710988500000004</v>
      </c>
      <c r="C1375">
        <f t="shared" si="21"/>
        <v>1.4840721186363632</v>
      </c>
    </row>
    <row r="1376" spans="1:3" x14ac:dyDescent="0.3">
      <c r="A1376">
        <v>0.42899999999999999</v>
      </c>
      <c r="B1376">
        <v>4.9190164999999897E-2</v>
      </c>
      <c r="C1376">
        <f t="shared" si="21"/>
        <v>1.4851459758585854</v>
      </c>
    </row>
    <row r="1377" spans="1:3" x14ac:dyDescent="0.3">
      <c r="A1377">
        <v>0.42899999999999999</v>
      </c>
      <c r="B1377">
        <v>3.500076285</v>
      </c>
      <c r="C1377">
        <f t="shared" si="21"/>
        <v>1.5089548729292928</v>
      </c>
    </row>
    <row r="1378" spans="1:3" x14ac:dyDescent="0.3">
      <c r="A1378">
        <v>0.42899999999999999</v>
      </c>
      <c r="B1378">
        <v>1.0422584349999999</v>
      </c>
      <c r="C1378">
        <f t="shared" si="21"/>
        <v>1.4895892962626258</v>
      </c>
    </row>
    <row r="1379" spans="1:3" x14ac:dyDescent="0.3">
      <c r="A1379">
        <v>0.42899999999999999</v>
      </c>
      <c r="B1379">
        <v>1.5890264700000001</v>
      </c>
      <c r="C1379">
        <f t="shared" si="21"/>
        <v>1.4897787736363632</v>
      </c>
    </row>
    <row r="1380" spans="1:3" x14ac:dyDescent="0.3">
      <c r="A1380">
        <v>0.42899999999999999</v>
      </c>
      <c r="B1380">
        <v>2.7726219599999999</v>
      </c>
      <c r="C1380">
        <f t="shared" si="21"/>
        <v>1.486722874191919</v>
      </c>
    </row>
    <row r="1381" spans="1:3" x14ac:dyDescent="0.3">
      <c r="A1381">
        <v>0.42899999999999999</v>
      </c>
      <c r="B1381">
        <v>0.228145135</v>
      </c>
      <c r="C1381">
        <f t="shared" si="21"/>
        <v>1.4776831953030298</v>
      </c>
    </row>
    <row r="1382" spans="1:3" x14ac:dyDescent="0.3">
      <c r="A1382">
        <v>0.42899999999999999</v>
      </c>
      <c r="B1382">
        <v>0.90386002499999996</v>
      </c>
      <c r="C1382">
        <f t="shared" si="21"/>
        <v>1.4907002210101006</v>
      </c>
    </row>
    <row r="1383" spans="1:3" x14ac:dyDescent="0.3">
      <c r="A1383">
        <v>0.42899999999999999</v>
      </c>
      <c r="B1383">
        <v>2.122673265</v>
      </c>
      <c r="C1383">
        <f t="shared" si="21"/>
        <v>1.5279436291919188</v>
      </c>
    </row>
    <row r="1384" spans="1:3" x14ac:dyDescent="0.3">
      <c r="A1384">
        <v>0.42899999999999999</v>
      </c>
      <c r="B1384">
        <v>0.36469634499999998</v>
      </c>
      <c r="C1384">
        <f t="shared" si="21"/>
        <v>1.5182500054545451</v>
      </c>
    </row>
    <row r="1385" spans="1:3" x14ac:dyDescent="0.3">
      <c r="A1385">
        <v>0.42899999999999999</v>
      </c>
      <c r="B1385">
        <v>3.9092493749999999</v>
      </c>
      <c r="C1385">
        <f t="shared" si="21"/>
        <v>1.5146687658585858</v>
      </c>
    </row>
    <row r="1386" spans="1:3" x14ac:dyDescent="0.3">
      <c r="A1386">
        <v>0.42899999999999999</v>
      </c>
      <c r="B1386">
        <v>2.8195330000000001E-2</v>
      </c>
      <c r="C1386">
        <f t="shared" si="21"/>
        <v>1.494049812121212</v>
      </c>
    </row>
    <row r="1387" spans="1:3" x14ac:dyDescent="0.3">
      <c r="A1387">
        <v>0.42899999999999999</v>
      </c>
      <c r="B1387">
        <v>1.271880135</v>
      </c>
      <c r="C1387">
        <f t="shared" si="21"/>
        <v>1.4997396072727271</v>
      </c>
    </row>
    <row r="1388" spans="1:3" x14ac:dyDescent="0.3">
      <c r="A1388">
        <v>0.42899999999999999</v>
      </c>
      <c r="B1388">
        <v>1.02060924</v>
      </c>
      <c r="C1388">
        <f t="shared" si="21"/>
        <v>1.4961927156060604</v>
      </c>
    </row>
    <row r="1389" spans="1:3" x14ac:dyDescent="0.3">
      <c r="A1389">
        <v>0.439</v>
      </c>
      <c r="B1389">
        <v>0.46656403000000002</v>
      </c>
      <c r="C1389">
        <f t="shared" si="21"/>
        <v>1.4981645076767676</v>
      </c>
    </row>
    <row r="1390" spans="1:3" x14ac:dyDescent="0.3">
      <c r="A1390">
        <v>0.439</v>
      </c>
      <c r="B1390">
        <v>1.08177126</v>
      </c>
      <c r="C1390">
        <f t="shared" si="21"/>
        <v>1.5010333567171716</v>
      </c>
    </row>
    <row r="1391" spans="1:3" x14ac:dyDescent="0.3">
      <c r="A1391">
        <v>0.439</v>
      </c>
      <c r="B1391">
        <v>1.384603515</v>
      </c>
      <c r="C1391">
        <f t="shared" si="21"/>
        <v>1.5014038600505051</v>
      </c>
    </row>
    <row r="1392" spans="1:3" x14ac:dyDescent="0.3">
      <c r="A1392">
        <v>0.439</v>
      </c>
      <c r="B1392">
        <v>1.29111468</v>
      </c>
      <c r="C1392">
        <f t="shared" si="21"/>
        <v>1.4975888806060604</v>
      </c>
    </row>
    <row r="1393" spans="1:3" x14ac:dyDescent="0.3">
      <c r="A1393">
        <v>0.439</v>
      </c>
      <c r="B1393">
        <v>1.4964322649999999</v>
      </c>
      <c r="C1393">
        <f t="shared" si="21"/>
        <v>1.5061387807575757</v>
      </c>
    </row>
    <row r="1394" spans="1:3" x14ac:dyDescent="0.3">
      <c r="A1394">
        <v>0.439</v>
      </c>
      <c r="B1394">
        <v>0.61030125000000002</v>
      </c>
      <c r="C1394">
        <f t="shared" si="21"/>
        <v>1.5167550653535353</v>
      </c>
    </row>
    <row r="1395" spans="1:3" x14ac:dyDescent="0.3">
      <c r="A1395">
        <v>0.439</v>
      </c>
      <c r="B1395">
        <v>2.3640742600000002</v>
      </c>
      <c r="C1395">
        <f t="shared" si="21"/>
        <v>1.5137018855050504</v>
      </c>
    </row>
    <row r="1396" spans="1:3" x14ac:dyDescent="0.3">
      <c r="A1396">
        <v>0.439</v>
      </c>
      <c r="B1396">
        <v>0.42690210000000001</v>
      </c>
      <c r="C1396">
        <f t="shared" si="21"/>
        <v>1.5041543545454545</v>
      </c>
    </row>
    <row r="1397" spans="1:3" x14ac:dyDescent="0.3">
      <c r="A1397">
        <v>0.439</v>
      </c>
      <c r="B1397">
        <v>2.6404859599999999</v>
      </c>
      <c r="C1397">
        <f t="shared" si="21"/>
        <v>1.5009945334343433</v>
      </c>
    </row>
    <row r="1398" spans="1:3" x14ac:dyDescent="0.3">
      <c r="A1398">
        <v>0.439</v>
      </c>
      <c r="B1398">
        <v>1.4139482299999999</v>
      </c>
      <c r="C1398">
        <f t="shared" si="21"/>
        <v>1.4961587032828279</v>
      </c>
    </row>
    <row r="1399" spans="1:3" x14ac:dyDescent="0.3">
      <c r="A1399">
        <v>0.439</v>
      </c>
      <c r="B1399">
        <v>9.5412714999999898E-2</v>
      </c>
      <c r="C1399">
        <f t="shared" si="21"/>
        <v>1.483165775353535</v>
      </c>
    </row>
    <row r="1400" spans="1:3" x14ac:dyDescent="0.3">
      <c r="A1400">
        <v>0.439</v>
      </c>
      <c r="B1400">
        <v>1.4991161550000001</v>
      </c>
      <c r="C1400">
        <f t="shared" si="21"/>
        <v>1.5149841713131309</v>
      </c>
    </row>
    <row r="1401" spans="1:3" x14ac:dyDescent="0.3">
      <c r="A1401">
        <v>0.439</v>
      </c>
      <c r="B1401">
        <v>0.36559097499999998</v>
      </c>
      <c r="C1401">
        <f t="shared" si="21"/>
        <v>1.5288388874242422</v>
      </c>
    </row>
    <row r="1402" spans="1:3" x14ac:dyDescent="0.3">
      <c r="A1402">
        <v>0.439</v>
      </c>
      <c r="B1402">
        <v>5.2041899999999697E-3</v>
      </c>
      <c r="C1402">
        <f t="shared" si="21"/>
        <v>1.5417796867171714</v>
      </c>
    </row>
    <row r="1403" spans="1:3" x14ac:dyDescent="0.3">
      <c r="A1403">
        <v>0.439</v>
      </c>
      <c r="B1403">
        <v>1.171681575</v>
      </c>
      <c r="C1403">
        <f t="shared" si="21"/>
        <v>1.5446717126767675</v>
      </c>
    </row>
    <row r="1404" spans="1:3" x14ac:dyDescent="0.3">
      <c r="A1404">
        <v>0.439</v>
      </c>
      <c r="B1404">
        <v>4.1689902849999996</v>
      </c>
      <c r="C1404">
        <f t="shared" si="21"/>
        <v>1.543192418939394</v>
      </c>
    </row>
    <row r="1405" spans="1:3" x14ac:dyDescent="0.3">
      <c r="A1405">
        <v>0.44900000000000001</v>
      </c>
      <c r="B1405">
        <v>2.6770456550000001</v>
      </c>
      <c r="C1405">
        <f t="shared" si="21"/>
        <v>1.5139690524242428</v>
      </c>
    </row>
    <row r="1406" spans="1:3" x14ac:dyDescent="0.3">
      <c r="A1406">
        <v>0.44900000000000001</v>
      </c>
      <c r="B1406">
        <v>0.75538041499999997</v>
      </c>
      <c r="C1406">
        <f t="shared" si="21"/>
        <v>1.4997058875757576</v>
      </c>
    </row>
    <row r="1407" spans="1:3" x14ac:dyDescent="0.3">
      <c r="A1407">
        <v>0.44900000000000001</v>
      </c>
      <c r="B1407">
        <v>1.0865426199999999</v>
      </c>
      <c r="C1407">
        <f t="shared" si="21"/>
        <v>1.4979780855050508</v>
      </c>
    </row>
    <row r="1408" spans="1:3" x14ac:dyDescent="0.3">
      <c r="A1408">
        <v>0.44900000000000001</v>
      </c>
      <c r="B1408">
        <v>0.88122503500000005</v>
      </c>
      <c r="C1408">
        <f t="shared" si="21"/>
        <v>1.5104004899494954</v>
      </c>
    </row>
    <row r="1409" spans="1:3" x14ac:dyDescent="0.3">
      <c r="A1409">
        <v>0.44900000000000001</v>
      </c>
      <c r="B1409">
        <v>1.3468799499999999</v>
      </c>
      <c r="C1409">
        <f t="shared" si="21"/>
        <v>1.5033142371717176</v>
      </c>
    </row>
    <row r="1410" spans="1:3" x14ac:dyDescent="0.3">
      <c r="A1410">
        <v>0.44900000000000001</v>
      </c>
      <c r="B1410">
        <v>1.8105675299999999</v>
      </c>
      <c r="C1410">
        <f t="shared" si="21"/>
        <v>1.4941450327272732</v>
      </c>
    </row>
    <row r="1411" spans="1:3" x14ac:dyDescent="0.3">
      <c r="A1411">
        <v>0.44900000000000001</v>
      </c>
      <c r="B1411">
        <v>1.9805762</v>
      </c>
      <c r="C1411">
        <f t="shared" ref="C1411:C1474" si="22">AVERAGE(B1411:B1509)</f>
        <v>1.4839848071717177</v>
      </c>
    </row>
    <row r="1412" spans="1:3" x14ac:dyDescent="0.3">
      <c r="A1412">
        <v>0.44900000000000001</v>
      </c>
      <c r="B1412">
        <v>0.95291557000000005</v>
      </c>
      <c r="C1412">
        <f t="shared" si="22"/>
        <v>1.483481766060607</v>
      </c>
    </row>
    <row r="1413" spans="1:3" x14ac:dyDescent="0.3">
      <c r="A1413">
        <v>0.44900000000000001</v>
      </c>
      <c r="B1413">
        <v>1.4733209899999999</v>
      </c>
      <c r="C1413">
        <f t="shared" si="22"/>
        <v>1.4787016620202031</v>
      </c>
    </row>
    <row r="1414" spans="1:3" x14ac:dyDescent="0.3">
      <c r="A1414">
        <v>0.44900000000000001</v>
      </c>
      <c r="B1414">
        <v>2.0682499399999998</v>
      </c>
      <c r="C1414">
        <f t="shared" si="22"/>
        <v>1.4719286803535361</v>
      </c>
    </row>
    <row r="1415" spans="1:3" x14ac:dyDescent="0.3">
      <c r="A1415">
        <v>0.44900000000000001</v>
      </c>
      <c r="B1415">
        <v>0.37456624500000002</v>
      </c>
      <c r="C1415">
        <f t="shared" si="22"/>
        <v>1.4777874525757584</v>
      </c>
    </row>
    <row r="1416" spans="1:3" x14ac:dyDescent="0.3">
      <c r="A1416">
        <v>0.44900000000000001</v>
      </c>
      <c r="B1416">
        <v>2.2920565449999999</v>
      </c>
      <c r="C1416">
        <f t="shared" si="22"/>
        <v>1.5074424877272734</v>
      </c>
    </row>
    <row r="1417" spans="1:3" x14ac:dyDescent="0.3">
      <c r="A1417">
        <v>0.44900000000000001</v>
      </c>
      <c r="B1417">
        <v>1.6254080900000001</v>
      </c>
      <c r="C1417">
        <f t="shared" si="22"/>
        <v>1.4938164078787883</v>
      </c>
    </row>
    <row r="1418" spans="1:3" x14ac:dyDescent="0.3">
      <c r="A1418">
        <v>0.44900000000000001</v>
      </c>
      <c r="B1418">
        <v>0.58897923500000005</v>
      </c>
      <c r="C1418">
        <f t="shared" si="22"/>
        <v>1.4940965445454553</v>
      </c>
    </row>
    <row r="1419" spans="1:3" x14ac:dyDescent="0.3">
      <c r="A1419">
        <v>0.44900000000000001</v>
      </c>
      <c r="B1419">
        <v>1.8354970349999999</v>
      </c>
      <c r="C1419">
        <f t="shared" si="22"/>
        <v>1.5119063084343438</v>
      </c>
    </row>
    <row r="1420" spans="1:3" x14ac:dyDescent="0.3">
      <c r="A1420">
        <v>0.44900000000000001</v>
      </c>
      <c r="B1420">
        <v>1.3699912249999999</v>
      </c>
      <c r="C1420">
        <f t="shared" si="22"/>
        <v>1.4990727356565658</v>
      </c>
    </row>
    <row r="1421" spans="1:3" x14ac:dyDescent="0.3">
      <c r="A1421">
        <v>0.44900000000000001</v>
      </c>
      <c r="B1421">
        <v>1.0382325999999999</v>
      </c>
      <c r="C1421">
        <f t="shared" si="22"/>
        <v>1.5195377734343436</v>
      </c>
    </row>
    <row r="1422" spans="1:3" x14ac:dyDescent="0.3">
      <c r="A1422">
        <v>0.45900000000000002</v>
      </c>
      <c r="B1422">
        <v>0.47115731500000002</v>
      </c>
      <c r="C1422">
        <f t="shared" si="22"/>
        <v>1.5369589606565661</v>
      </c>
    </row>
    <row r="1423" spans="1:3" x14ac:dyDescent="0.3">
      <c r="A1423">
        <v>0.45900000000000002</v>
      </c>
      <c r="B1423">
        <v>0.73137450999999998</v>
      </c>
      <c r="C1423">
        <f t="shared" si="22"/>
        <v>1.5338518534343437</v>
      </c>
    </row>
    <row r="1424" spans="1:3" x14ac:dyDescent="0.3">
      <c r="A1424">
        <v>0.45900000000000002</v>
      </c>
      <c r="B1424">
        <v>2.2288360250000001</v>
      </c>
      <c r="C1424">
        <f t="shared" si="22"/>
        <v>1.5330385534343438</v>
      </c>
    </row>
    <row r="1425" spans="1:3" x14ac:dyDescent="0.3">
      <c r="A1425">
        <v>0.45900000000000002</v>
      </c>
      <c r="B1425">
        <v>0.71542027500000005</v>
      </c>
      <c r="C1425">
        <f t="shared" si="22"/>
        <v>1.5354392945454547</v>
      </c>
    </row>
    <row r="1426" spans="1:3" x14ac:dyDescent="0.3">
      <c r="A1426">
        <v>0.45900000000000002</v>
      </c>
      <c r="B1426">
        <v>1.5602492050000001</v>
      </c>
      <c r="C1426">
        <f t="shared" si="22"/>
        <v>1.5640144480303029</v>
      </c>
    </row>
    <row r="1427" spans="1:3" x14ac:dyDescent="0.3">
      <c r="A1427">
        <v>0.45900000000000002</v>
      </c>
      <c r="B1427">
        <v>0.66532099499999997</v>
      </c>
      <c r="C1427">
        <f t="shared" si="22"/>
        <v>1.5642268096969696</v>
      </c>
    </row>
    <row r="1428" spans="1:3" x14ac:dyDescent="0.3">
      <c r="A1428">
        <v>0.45900000000000002</v>
      </c>
      <c r="B1428">
        <v>0.61877126500000001</v>
      </c>
      <c r="C1428">
        <f t="shared" si="22"/>
        <v>1.5643879635858589</v>
      </c>
    </row>
    <row r="1429" spans="1:3" x14ac:dyDescent="0.3">
      <c r="A1429">
        <v>0.45900000000000002</v>
      </c>
      <c r="B1429">
        <v>1.82133206</v>
      </c>
      <c r="C1429">
        <f t="shared" si="22"/>
        <v>1.5589451706565658</v>
      </c>
    </row>
    <row r="1430" spans="1:3" x14ac:dyDescent="0.3">
      <c r="A1430">
        <v>0.45900000000000002</v>
      </c>
      <c r="B1430">
        <v>0.27210213999999999</v>
      </c>
      <c r="C1430">
        <f t="shared" si="22"/>
        <v>1.5453838535858588</v>
      </c>
    </row>
    <row r="1431" spans="1:3" x14ac:dyDescent="0.3">
      <c r="A1431">
        <v>0.45900000000000002</v>
      </c>
      <c r="B1431">
        <v>0.66782680999999999</v>
      </c>
      <c r="C1431">
        <f t="shared" si="22"/>
        <v>1.5445527728787878</v>
      </c>
    </row>
    <row r="1432" spans="1:3" x14ac:dyDescent="0.3">
      <c r="A1432">
        <v>0.45900000000000002</v>
      </c>
      <c r="B1432">
        <v>1.8087782699999999</v>
      </c>
      <c r="C1432">
        <f t="shared" si="22"/>
        <v>1.5405814505050506</v>
      </c>
    </row>
    <row r="1433" spans="1:3" x14ac:dyDescent="0.3">
      <c r="A1433">
        <v>0.45900000000000002</v>
      </c>
      <c r="B1433">
        <v>1.2074667750000001</v>
      </c>
      <c r="C1433">
        <f t="shared" si="22"/>
        <v>1.5265369643939395</v>
      </c>
    </row>
    <row r="1434" spans="1:3" x14ac:dyDescent="0.3">
      <c r="A1434">
        <v>0.45900000000000002</v>
      </c>
      <c r="B1434">
        <v>2.122076845</v>
      </c>
      <c r="C1434">
        <f t="shared" si="22"/>
        <v>1.5329770955050508</v>
      </c>
    </row>
    <row r="1435" spans="1:3" x14ac:dyDescent="0.3">
      <c r="A1435">
        <v>0.45900000000000002</v>
      </c>
      <c r="B1435">
        <v>4.9780340150000004</v>
      </c>
      <c r="C1435">
        <f t="shared" si="22"/>
        <v>1.5335313443939396</v>
      </c>
    </row>
    <row r="1436" spans="1:3" x14ac:dyDescent="0.3">
      <c r="A1436">
        <v>0.45900000000000002</v>
      </c>
      <c r="B1436">
        <v>1.59558709</v>
      </c>
      <c r="C1436">
        <f t="shared" si="22"/>
        <v>1.5307179288383841</v>
      </c>
    </row>
    <row r="1437" spans="1:3" x14ac:dyDescent="0.3">
      <c r="A1437">
        <v>0.45900000000000002</v>
      </c>
      <c r="B1437">
        <v>3.9559192400000001</v>
      </c>
      <c r="C1437">
        <f t="shared" si="22"/>
        <v>1.5201134005050503</v>
      </c>
    </row>
    <row r="1438" spans="1:3" x14ac:dyDescent="0.3">
      <c r="A1438">
        <v>0.46899999999999997</v>
      </c>
      <c r="B1438">
        <v>1.2970788799999999</v>
      </c>
      <c r="C1438">
        <f t="shared" si="22"/>
        <v>1.5127259255050505</v>
      </c>
    </row>
    <row r="1439" spans="1:3" x14ac:dyDescent="0.3">
      <c r="A1439">
        <v>0.46899999999999997</v>
      </c>
      <c r="B1439">
        <v>0.969793405</v>
      </c>
      <c r="C1439">
        <f t="shared" si="22"/>
        <v>1.5027404088383836</v>
      </c>
    </row>
    <row r="1440" spans="1:3" x14ac:dyDescent="0.3">
      <c r="A1440">
        <v>0.46899999999999997</v>
      </c>
      <c r="B1440">
        <v>1.4754084599999999</v>
      </c>
      <c r="C1440">
        <f t="shared" si="22"/>
        <v>1.5034287016161616</v>
      </c>
    </row>
    <row r="1441" spans="1:3" x14ac:dyDescent="0.3">
      <c r="A1441">
        <v>0.46899999999999997</v>
      </c>
      <c r="B1441">
        <v>0.95756679499999997</v>
      </c>
      <c r="C1441">
        <f t="shared" si="22"/>
        <v>1.5029000566161612</v>
      </c>
    </row>
    <row r="1442" spans="1:3" x14ac:dyDescent="0.3">
      <c r="A1442">
        <v>0.46899999999999997</v>
      </c>
      <c r="B1442">
        <v>1.3679037549999999</v>
      </c>
      <c r="C1442">
        <f t="shared" si="22"/>
        <v>1.5012900238383835</v>
      </c>
    </row>
    <row r="1443" spans="1:3" x14ac:dyDescent="0.3">
      <c r="A1443">
        <v>0.46899999999999997</v>
      </c>
      <c r="B1443">
        <v>2.252692825</v>
      </c>
      <c r="C1443">
        <f t="shared" si="22"/>
        <v>1.537662607171717</v>
      </c>
    </row>
    <row r="1444" spans="1:3" x14ac:dyDescent="0.3">
      <c r="A1444">
        <v>0.46899999999999997</v>
      </c>
      <c r="B1444">
        <v>2.44638022</v>
      </c>
      <c r="C1444">
        <f t="shared" si="22"/>
        <v>1.5445711388383838</v>
      </c>
    </row>
    <row r="1445" spans="1:3" x14ac:dyDescent="0.3">
      <c r="A1445">
        <v>0.46899999999999997</v>
      </c>
      <c r="B1445">
        <v>2.6971748299999998</v>
      </c>
      <c r="C1445">
        <f t="shared" si="22"/>
        <v>1.527014108989899</v>
      </c>
    </row>
    <row r="1446" spans="1:3" x14ac:dyDescent="0.3">
      <c r="A1446">
        <v>0.46899999999999997</v>
      </c>
      <c r="B1446">
        <v>2.1235678949999999</v>
      </c>
      <c r="C1446">
        <f t="shared" si="22"/>
        <v>1.5345564208080811</v>
      </c>
    </row>
    <row r="1447" spans="1:3" x14ac:dyDescent="0.3">
      <c r="A1447">
        <v>0.46899999999999997</v>
      </c>
      <c r="B1447">
        <v>0.11020307999999999</v>
      </c>
      <c r="C1447">
        <f t="shared" si="22"/>
        <v>1.5278524276262626</v>
      </c>
    </row>
    <row r="1448" spans="1:3" x14ac:dyDescent="0.3">
      <c r="A1448">
        <v>0.46899999999999997</v>
      </c>
      <c r="B1448">
        <v>1.79625345</v>
      </c>
      <c r="C1448">
        <f t="shared" si="22"/>
        <v>1.5414059215151514</v>
      </c>
    </row>
    <row r="1449" spans="1:3" x14ac:dyDescent="0.3">
      <c r="A1449">
        <v>0.46899999999999997</v>
      </c>
      <c r="B1449">
        <v>2.1633789299999999</v>
      </c>
      <c r="C1449">
        <f t="shared" si="22"/>
        <v>1.5318074754040405</v>
      </c>
    </row>
    <row r="1450" spans="1:3" x14ac:dyDescent="0.3">
      <c r="A1450">
        <v>0.46899999999999997</v>
      </c>
      <c r="B1450">
        <v>2.7359421300000002</v>
      </c>
      <c r="C1450">
        <f t="shared" si="22"/>
        <v>1.5242178888888887</v>
      </c>
    </row>
    <row r="1451" spans="1:3" x14ac:dyDescent="0.3">
      <c r="A1451">
        <v>0.46899999999999997</v>
      </c>
      <c r="B1451">
        <v>1.151076115</v>
      </c>
      <c r="C1451">
        <f t="shared" si="22"/>
        <v>1.4976365338888888</v>
      </c>
    </row>
    <row r="1452" spans="1:3" x14ac:dyDescent="0.3">
      <c r="A1452">
        <v>0.46899999999999997</v>
      </c>
      <c r="B1452">
        <v>0.97739776</v>
      </c>
      <c r="C1452">
        <f t="shared" si="22"/>
        <v>1.4995405509595956</v>
      </c>
    </row>
    <row r="1453" spans="1:3" x14ac:dyDescent="0.3">
      <c r="A1453">
        <v>0.46899999999999997</v>
      </c>
      <c r="B1453">
        <v>0.94787496999999998</v>
      </c>
      <c r="C1453">
        <f t="shared" si="22"/>
        <v>1.4988640144444443</v>
      </c>
    </row>
    <row r="1454" spans="1:3" x14ac:dyDescent="0.3">
      <c r="A1454">
        <v>0.46899999999999997</v>
      </c>
      <c r="B1454">
        <v>1.64330069</v>
      </c>
      <c r="C1454">
        <f t="shared" si="22"/>
        <v>1.5016759238888886</v>
      </c>
    </row>
    <row r="1455" spans="1:3" x14ac:dyDescent="0.3">
      <c r="A1455">
        <v>0.47899999999999998</v>
      </c>
      <c r="B1455">
        <v>0.49042082999999997</v>
      </c>
      <c r="C1455">
        <f t="shared" si="22"/>
        <v>1.5009888445959589</v>
      </c>
    </row>
    <row r="1456" spans="1:3" x14ac:dyDescent="0.3">
      <c r="A1456">
        <v>0.47899999999999998</v>
      </c>
      <c r="B1456">
        <v>0.80947656000000001</v>
      </c>
      <c r="C1456">
        <f t="shared" si="22"/>
        <v>1.5181374257070701</v>
      </c>
    </row>
    <row r="1457" spans="1:3" x14ac:dyDescent="0.3">
      <c r="A1457">
        <v>0.47899999999999998</v>
      </c>
      <c r="B1457">
        <v>0.60251882000000001</v>
      </c>
      <c r="C1457">
        <f t="shared" si="22"/>
        <v>1.5188320355555556</v>
      </c>
    </row>
    <row r="1458" spans="1:3" x14ac:dyDescent="0.3">
      <c r="A1458">
        <v>0.47899999999999998</v>
      </c>
      <c r="B1458">
        <v>2.1015003550000002</v>
      </c>
      <c r="C1458">
        <f t="shared" si="22"/>
        <v>1.5683999509595958</v>
      </c>
    </row>
    <row r="1459" spans="1:3" x14ac:dyDescent="0.3">
      <c r="A1459">
        <v>0.47899999999999998</v>
      </c>
      <c r="B1459">
        <v>2.8424030999999998</v>
      </c>
      <c r="C1459">
        <f t="shared" si="22"/>
        <v>1.5614522604040402</v>
      </c>
    </row>
    <row r="1460" spans="1:3" x14ac:dyDescent="0.3">
      <c r="A1460">
        <v>0.47899999999999998</v>
      </c>
      <c r="B1460">
        <v>2.4911117200000001</v>
      </c>
      <c r="C1460">
        <f t="shared" si="22"/>
        <v>1.5571929781818181</v>
      </c>
    </row>
    <row r="1461" spans="1:3" x14ac:dyDescent="0.3">
      <c r="A1461">
        <v>0.47899999999999998</v>
      </c>
      <c r="B1461">
        <v>1.6131814799999999</v>
      </c>
      <c r="C1461">
        <f t="shared" si="22"/>
        <v>1.5352444209595955</v>
      </c>
    </row>
    <row r="1462" spans="1:3" x14ac:dyDescent="0.3">
      <c r="A1462">
        <v>0.47899999999999998</v>
      </c>
      <c r="B1462">
        <v>1.4719500750000001</v>
      </c>
      <c r="C1462">
        <f t="shared" si="22"/>
        <v>1.5230009511111111</v>
      </c>
    </row>
    <row r="1463" spans="1:3" x14ac:dyDescent="0.3">
      <c r="A1463">
        <v>0.47899999999999998</v>
      </c>
      <c r="B1463">
        <v>0.40927873999999997</v>
      </c>
      <c r="C1463">
        <f t="shared" si="22"/>
        <v>1.51119032040404</v>
      </c>
    </row>
    <row r="1464" spans="1:3" x14ac:dyDescent="0.3">
      <c r="A1464">
        <v>0.47899999999999998</v>
      </c>
      <c r="B1464">
        <v>2.0251585950000002</v>
      </c>
      <c r="C1464">
        <f t="shared" si="22"/>
        <v>1.535622747474747</v>
      </c>
    </row>
    <row r="1465" spans="1:3" x14ac:dyDescent="0.3">
      <c r="A1465">
        <v>0.47899999999999998</v>
      </c>
      <c r="B1465">
        <v>1.0401709649999999</v>
      </c>
      <c r="C1465">
        <f t="shared" si="22"/>
        <v>1.5239353252525247</v>
      </c>
    </row>
    <row r="1466" spans="1:3" x14ac:dyDescent="0.3">
      <c r="A1466">
        <v>0.47899999999999998</v>
      </c>
      <c r="B1466">
        <v>1.03018093</v>
      </c>
      <c r="C1466">
        <f t="shared" si="22"/>
        <v>1.5141935059595955</v>
      </c>
    </row>
    <row r="1467" spans="1:3" x14ac:dyDescent="0.3">
      <c r="A1467">
        <v>0.47899999999999998</v>
      </c>
      <c r="B1467">
        <v>1.199116895</v>
      </c>
      <c r="C1467">
        <f t="shared" si="22"/>
        <v>1.5077473504040402</v>
      </c>
    </row>
    <row r="1468" spans="1:3" x14ac:dyDescent="0.3">
      <c r="A1468">
        <v>0.47899999999999998</v>
      </c>
      <c r="B1468">
        <v>2.8222449549999999</v>
      </c>
      <c r="C1468">
        <f t="shared" si="22"/>
        <v>1.5272138365151513</v>
      </c>
    </row>
    <row r="1469" spans="1:3" x14ac:dyDescent="0.3">
      <c r="A1469">
        <v>0.47899999999999998</v>
      </c>
      <c r="B1469">
        <v>2.9664584600000001</v>
      </c>
      <c r="C1469">
        <f t="shared" si="22"/>
        <v>1.5198492458080801</v>
      </c>
    </row>
    <row r="1470" spans="1:3" x14ac:dyDescent="0.3">
      <c r="A1470">
        <v>0.47899999999999998</v>
      </c>
      <c r="B1470">
        <v>0.185501105</v>
      </c>
      <c r="C1470">
        <f t="shared" si="22"/>
        <v>1.5005830724747469</v>
      </c>
    </row>
    <row r="1471" spans="1:3" x14ac:dyDescent="0.3">
      <c r="A1471">
        <v>0.47899999999999998</v>
      </c>
      <c r="B1471">
        <v>2.942452555</v>
      </c>
      <c r="C1471">
        <f t="shared" si="22"/>
        <v>1.5292850319191913</v>
      </c>
    </row>
    <row r="1472" spans="1:3" x14ac:dyDescent="0.3">
      <c r="A1472">
        <v>0.48899999999999999</v>
      </c>
      <c r="B1472">
        <v>1.8205865349999999</v>
      </c>
      <c r="C1472">
        <f t="shared" si="22"/>
        <v>1.5028783858080805</v>
      </c>
    </row>
    <row r="1473" spans="1:3" x14ac:dyDescent="0.3">
      <c r="A1473">
        <v>0.48899999999999999</v>
      </c>
      <c r="B1473">
        <v>1.2669596700000001</v>
      </c>
      <c r="C1473">
        <f t="shared" si="22"/>
        <v>1.4952755369191917</v>
      </c>
    </row>
    <row r="1474" spans="1:3" x14ac:dyDescent="0.3">
      <c r="A1474">
        <v>0.48899999999999999</v>
      </c>
      <c r="B1474">
        <v>0.92342175000000004</v>
      </c>
      <c r="C1474">
        <f t="shared" si="22"/>
        <v>1.5055683002525251</v>
      </c>
    </row>
    <row r="1475" spans="1:3" x14ac:dyDescent="0.3">
      <c r="A1475">
        <v>0.48899999999999999</v>
      </c>
      <c r="B1475">
        <v>2.406270975</v>
      </c>
      <c r="C1475">
        <f t="shared" ref="C1475:C1538" si="23">AVERAGE(B1475:B1573)</f>
        <v>1.5223584269191917</v>
      </c>
    </row>
    <row r="1476" spans="1:3" x14ac:dyDescent="0.3">
      <c r="A1476">
        <v>0.48899999999999999</v>
      </c>
      <c r="B1476">
        <v>1.5828841950000001</v>
      </c>
      <c r="C1476">
        <f t="shared" si="23"/>
        <v>1.4980796231818179</v>
      </c>
    </row>
    <row r="1477" spans="1:3" x14ac:dyDescent="0.3">
      <c r="A1477">
        <v>0.49</v>
      </c>
      <c r="B1477">
        <v>1.061016695</v>
      </c>
      <c r="C1477">
        <f t="shared" si="23"/>
        <v>1.4871636224747473</v>
      </c>
    </row>
    <row r="1478" spans="1:3" x14ac:dyDescent="0.3">
      <c r="A1478">
        <v>0.49</v>
      </c>
      <c r="B1478">
        <v>1.2864924250000001</v>
      </c>
      <c r="C1478">
        <f t="shared" si="23"/>
        <v>1.5082057934343431</v>
      </c>
    </row>
    <row r="1479" spans="1:3" x14ac:dyDescent="0.3">
      <c r="A1479">
        <v>0.49</v>
      </c>
      <c r="B1479">
        <v>1.8776937499999999</v>
      </c>
      <c r="C1479">
        <f t="shared" si="23"/>
        <v>1.5134997739898985</v>
      </c>
    </row>
    <row r="1480" spans="1:3" x14ac:dyDescent="0.3">
      <c r="A1480">
        <v>0.49</v>
      </c>
      <c r="B1480">
        <v>1.51683068</v>
      </c>
      <c r="C1480">
        <f t="shared" si="23"/>
        <v>1.5020334574747476</v>
      </c>
    </row>
    <row r="1481" spans="1:3" x14ac:dyDescent="0.3">
      <c r="A1481">
        <v>0.49</v>
      </c>
      <c r="B1481">
        <v>4.590957435</v>
      </c>
      <c r="C1481">
        <f t="shared" si="23"/>
        <v>1.5204971662121212</v>
      </c>
    </row>
    <row r="1482" spans="1:3" x14ac:dyDescent="0.3">
      <c r="A1482">
        <v>0.49</v>
      </c>
      <c r="B1482">
        <v>1.1630045149999999</v>
      </c>
      <c r="C1482">
        <f t="shared" si="23"/>
        <v>1.4798893984343433</v>
      </c>
    </row>
    <row r="1483" spans="1:3" x14ac:dyDescent="0.3">
      <c r="A1483">
        <v>0.49</v>
      </c>
      <c r="B1483">
        <v>1.0153624999999999E-2</v>
      </c>
      <c r="C1483">
        <f t="shared" si="23"/>
        <v>1.4813307467676766</v>
      </c>
    </row>
    <row r="1484" spans="1:3" x14ac:dyDescent="0.3">
      <c r="A1484">
        <v>0.49</v>
      </c>
      <c r="B1484">
        <v>1.8679729549999999</v>
      </c>
      <c r="C1484">
        <f t="shared" si="23"/>
        <v>1.4900613802525249</v>
      </c>
    </row>
    <row r="1485" spans="1:3" x14ac:dyDescent="0.3">
      <c r="A1485">
        <v>0.49</v>
      </c>
      <c r="B1485">
        <v>0.59148504999999996</v>
      </c>
      <c r="C1485">
        <f t="shared" si="23"/>
        <v>1.4789872378787881</v>
      </c>
    </row>
    <row r="1486" spans="1:3" x14ac:dyDescent="0.3">
      <c r="A1486">
        <v>0.49</v>
      </c>
      <c r="B1486">
        <v>0.92073786000000002</v>
      </c>
      <c r="C1486">
        <f t="shared" si="23"/>
        <v>1.4923840962121211</v>
      </c>
    </row>
    <row r="1487" spans="1:3" x14ac:dyDescent="0.3">
      <c r="A1487">
        <v>0.49</v>
      </c>
      <c r="B1487">
        <v>1.215816655</v>
      </c>
      <c r="C1487">
        <f t="shared" si="23"/>
        <v>1.5095597873232325</v>
      </c>
    </row>
    <row r="1488" spans="1:3" x14ac:dyDescent="0.3">
      <c r="A1488">
        <v>0.49</v>
      </c>
      <c r="B1488">
        <v>0.75058008499999995</v>
      </c>
      <c r="C1488">
        <f t="shared" si="23"/>
        <v>1.5016557162121211</v>
      </c>
    </row>
    <row r="1489" spans="1:3" x14ac:dyDescent="0.3">
      <c r="A1489">
        <v>0.5</v>
      </c>
      <c r="B1489">
        <v>1.11845109</v>
      </c>
      <c r="C1489">
        <f t="shared" si="23"/>
        <v>1.4984296262121208</v>
      </c>
    </row>
    <row r="1490" spans="1:3" x14ac:dyDescent="0.3">
      <c r="A1490">
        <v>0.5</v>
      </c>
      <c r="B1490">
        <v>1.00692055</v>
      </c>
      <c r="C1490">
        <f t="shared" si="23"/>
        <v>1.492634110656565</v>
      </c>
    </row>
    <row r="1491" spans="1:3" x14ac:dyDescent="0.3">
      <c r="A1491">
        <v>0.5</v>
      </c>
      <c r="B1491">
        <v>2.1375547949999998</v>
      </c>
      <c r="C1491">
        <f t="shared" si="23"/>
        <v>1.4884272496969695</v>
      </c>
    </row>
    <row r="1492" spans="1:3" x14ac:dyDescent="0.3">
      <c r="A1492">
        <v>0.5</v>
      </c>
      <c r="B1492">
        <v>2.54744444</v>
      </c>
      <c r="C1492">
        <f t="shared" si="23"/>
        <v>1.4742806406565658</v>
      </c>
    </row>
    <row r="1493" spans="1:3" x14ac:dyDescent="0.3">
      <c r="A1493">
        <v>0.5</v>
      </c>
      <c r="B1493">
        <v>0.30803644499999999</v>
      </c>
      <c r="C1493">
        <f t="shared" si="23"/>
        <v>1.4831986171717173</v>
      </c>
    </row>
    <row r="1494" spans="1:3" x14ac:dyDescent="0.3">
      <c r="A1494">
        <v>0.5</v>
      </c>
      <c r="B1494">
        <v>1.418868695</v>
      </c>
      <c r="C1494">
        <f t="shared" si="23"/>
        <v>1.5024364670202019</v>
      </c>
    </row>
    <row r="1495" spans="1:3" x14ac:dyDescent="0.3">
      <c r="A1495">
        <v>0.5</v>
      </c>
      <c r="B1495">
        <v>0.11407981</v>
      </c>
      <c r="C1495">
        <f t="shared" si="23"/>
        <v>1.4980916290909088</v>
      </c>
    </row>
    <row r="1496" spans="1:3" x14ac:dyDescent="0.3">
      <c r="A1496">
        <v>0.5</v>
      </c>
      <c r="B1496">
        <v>2.1617387749999999</v>
      </c>
      <c r="C1496">
        <f t="shared" si="23"/>
        <v>1.4976307590909086</v>
      </c>
    </row>
    <row r="1497" spans="1:3" x14ac:dyDescent="0.3">
      <c r="A1497">
        <v>0.5</v>
      </c>
      <c r="B1497">
        <v>0.12764836500000001</v>
      </c>
      <c r="C1497">
        <f t="shared" si="23"/>
        <v>1.4804969464646458</v>
      </c>
    </row>
    <row r="1498" spans="1:3" x14ac:dyDescent="0.3">
      <c r="A1498">
        <v>0.5</v>
      </c>
      <c r="B1498">
        <v>3.245433915</v>
      </c>
      <c r="C1498">
        <f t="shared" si="23"/>
        <v>1.4939465186868681</v>
      </c>
    </row>
    <row r="1499" spans="1:3" x14ac:dyDescent="0.3">
      <c r="A1499">
        <v>0.5</v>
      </c>
      <c r="B1499">
        <v>2.8707330500000001</v>
      </c>
      <c r="C1499">
        <f t="shared" si="23"/>
        <v>1.4864731953535351</v>
      </c>
    </row>
    <row r="1500" spans="1:3" x14ac:dyDescent="0.3">
      <c r="A1500">
        <v>0.5</v>
      </c>
      <c r="B1500">
        <v>1.6467301050000001</v>
      </c>
      <c r="C1500">
        <f t="shared" si="23"/>
        <v>1.4762768231313126</v>
      </c>
    </row>
    <row r="1501" spans="1:3" x14ac:dyDescent="0.3">
      <c r="A1501">
        <v>0.5</v>
      </c>
      <c r="B1501">
        <v>0.29151475999999998</v>
      </c>
      <c r="C1501">
        <f t="shared" si="23"/>
        <v>1.4852652942424236</v>
      </c>
    </row>
    <row r="1502" spans="1:3" x14ac:dyDescent="0.3">
      <c r="A1502">
        <v>0.5</v>
      </c>
      <c r="B1502">
        <v>1.0252314950000001</v>
      </c>
      <c r="C1502">
        <f t="shared" si="23"/>
        <v>1.4999062003535346</v>
      </c>
    </row>
    <row r="1503" spans="1:3" x14ac:dyDescent="0.3">
      <c r="A1503">
        <v>0.5</v>
      </c>
      <c r="B1503">
        <v>1.2758769999999999</v>
      </c>
      <c r="C1503">
        <f t="shared" si="23"/>
        <v>1.5095892813131309</v>
      </c>
    </row>
    <row r="1504" spans="1:3" x14ac:dyDescent="0.3">
      <c r="A1504">
        <v>0.5</v>
      </c>
      <c r="B1504">
        <v>1.2649923350000001</v>
      </c>
      <c r="C1504">
        <f t="shared" si="23"/>
        <v>1.5158806000505043</v>
      </c>
    </row>
    <row r="1505" spans="1:3" x14ac:dyDescent="0.3">
      <c r="A1505">
        <v>0.51</v>
      </c>
      <c r="B1505">
        <v>0.58432801000000001</v>
      </c>
      <c r="C1505">
        <f t="shared" si="23"/>
        <v>1.5269026137878785</v>
      </c>
    </row>
    <row r="1506" spans="1:3" x14ac:dyDescent="0.3">
      <c r="A1506">
        <v>0.51</v>
      </c>
      <c r="B1506">
        <v>2.31636066</v>
      </c>
      <c r="C1506">
        <f t="shared" si="23"/>
        <v>1.5381580747474746</v>
      </c>
    </row>
    <row r="1507" spans="1:3" x14ac:dyDescent="0.3">
      <c r="A1507">
        <v>0.51</v>
      </c>
      <c r="B1507">
        <v>0.17968601000000001</v>
      </c>
      <c r="C1507">
        <f t="shared" si="23"/>
        <v>1.5325688964141417</v>
      </c>
    </row>
    <row r="1508" spans="1:3" x14ac:dyDescent="0.3">
      <c r="A1508">
        <v>0.51</v>
      </c>
      <c r="B1508">
        <v>0.43912870999999998</v>
      </c>
      <c r="C1508">
        <f t="shared" si="23"/>
        <v>1.5362784480808085</v>
      </c>
    </row>
    <row r="1509" spans="1:3" x14ac:dyDescent="0.3">
      <c r="A1509">
        <v>0.51</v>
      </c>
      <c r="B1509">
        <v>0.80470520000000001</v>
      </c>
      <c r="C1509">
        <f t="shared" si="23"/>
        <v>1.5416956371212125</v>
      </c>
    </row>
    <row r="1510" spans="1:3" x14ac:dyDescent="0.3">
      <c r="A1510">
        <v>0.51</v>
      </c>
      <c r="B1510">
        <v>1.93077513</v>
      </c>
      <c r="C1510">
        <f t="shared" si="23"/>
        <v>1.5373748969696972</v>
      </c>
    </row>
    <row r="1511" spans="1:3" x14ac:dyDescent="0.3">
      <c r="A1511">
        <v>0.51</v>
      </c>
      <c r="B1511">
        <v>0.47968527</v>
      </c>
      <c r="C1511">
        <f t="shared" si="23"/>
        <v>1.5334514775252528</v>
      </c>
    </row>
    <row r="1512" spans="1:3" x14ac:dyDescent="0.3">
      <c r="A1512">
        <v>0.51</v>
      </c>
      <c r="B1512">
        <v>0.80279580500000003</v>
      </c>
      <c r="C1512">
        <f t="shared" si="23"/>
        <v>1.5446144804545456</v>
      </c>
    </row>
    <row r="1513" spans="1:3" x14ac:dyDescent="0.3">
      <c r="A1513">
        <v>0.51</v>
      </c>
      <c r="B1513">
        <v>2.6482683900000001</v>
      </c>
      <c r="C1513">
        <f t="shared" si="23"/>
        <v>1.5947860537878793</v>
      </c>
    </row>
    <row r="1514" spans="1:3" x14ac:dyDescent="0.3">
      <c r="A1514">
        <v>0.51</v>
      </c>
      <c r="B1514">
        <v>3.3104147249999998</v>
      </c>
      <c r="C1514">
        <f t="shared" si="23"/>
        <v>1.6013978815656569</v>
      </c>
    </row>
    <row r="1515" spans="1:3" x14ac:dyDescent="0.3">
      <c r="A1515">
        <v>0.51</v>
      </c>
      <c r="B1515">
        <v>0.94307463999999996</v>
      </c>
      <c r="C1515">
        <f t="shared" si="23"/>
        <v>1.5715922353030305</v>
      </c>
    </row>
    <row r="1516" spans="1:3" x14ac:dyDescent="0.3">
      <c r="A1516">
        <v>0.51</v>
      </c>
      <c r="B1516">
        <v>1.65314162</v>
      </c>
      <c r="C1516">
        <f t="shared" si="23"/>
        <v>1.5719642447474751</v>
      </c>
    </row>
    <row r="1517" spans="1:3" x14ac:dyDescent="0.3">
      <c r="A1517">
        <v>0.51</v>
      </c>
      <c r="B1517">
        <v>2.3521458599999998</v>
      </c>
      <c r="C1517">
        <f t="shared" si="23"/>
        <v>1.5586770398989904</v>
      </c>
    </row>
    <row r="1518" spans="1:3" x14ac:dyDescent="0.3">
      <c r="A1518">
        <v>0.51</v>
      </c>
      <c r="B1518">
        <v>0.56497333000000005</v>
      </c>
      <c r="C1518">
        <f t="shared" si="23"/>
        <v>1.5400747689393945</v>
      </c>
    </row>
    <row r="1519" spans="1:3" x14ac:dyDescent="0.3">
      <c r="A1519">
        <v>0.51</v>
      </c>
      <c r="B1519">
        <v>3.3960299649999999</v>
      </c>
      <c r="C1519">
        <f t="shared" si="23"/>
        <v>1.5478387717171724</v>
      </c>
    </row>
    <row r="1520" spans="1:3" x14ac:dyDescent="0.3">
      <c r="A1520">
        <v>0.51</v>
      </c>
      <c r="B1520">
        <v>2.762930135</v>
      </c>
      <c r="C1520">
        <f t="shared" si="23"/>
        <v>1.5198702883838391</v>
      </c>
    </row>
    <row r="1521" spans="1:3" x14ac:dyDescent="0.3">
      <c r="A1521">
        <v>0.51</v>
      </c>
      <c r="B1521">
        <v>0.1635537</v>
      </c>
      <c r="C1521">
        <f t="shared" si="23"/>
        <v>1.4963445402020212</v>
      </c>
    </row>
    <row r="1522" spans="1:3" x14ac:dyDescent="0.3">
      <c r="A1522">
        <v>0.51</v>
      </c>
      <c r="B1522">
        <v>0.65085780999999998</v>
      </c>
      <c r="C1522">
        <f t="shared" si="23"/>
        <v>1.4977952178282838</v>
      </c>
    </row>
    <row r="1523" spans="1:3" x14ac:dyDescent="0.3">
      <c r="A1523">
        <v>0.52100000000000002</v>
      </c>
      <c r="B1523">
        <v>2.4665093950000001</v>
      </c>
      <c r="C1523">
        <f t="shared" si="23"/>
        <v>1.5076903678282838</v>
      </c>
    </row>
    <row r="1524" spans="1:3" x14ac:dyDescent="0.3">
      <c r="A1524">
        <v>0.52100000000000002</v>
      </c>
      <c r="B1524">
        <v>3.54436047</v>
      </c>
      <c r="C1524">
        <f t="shared" si="23"/>
        <v>1.4855653029797988</v>
      </c>
    </row>
    <row r="1525" spans="1:3" x14ac:dyDescent="0.3">
      <c r="A1525">
        <v>0.52100000000000002</v>
      </c>
      <c r="B1525">
        <v>1.5812730100000001</v>
      </c>
      <c r="C1525">
        <f t="shared" si="23"/>
        <v>1.4568256907575765</v>
      </c>
    </row>
    <row r="1526" spans="1:3" x14ac:dyDescent="0.3">
      <c r="A1526">
        <v>0.52100000000000002</v>
      </c>
      <c r="B1526">
        <v>0.68127523000000001</v>
      </c>
      <c r="C1526">
        <f t="shared" si="23"/>
        <v>1.443283953131314</v>
      </c>
    </row>
    <row r="1527" spans="1:3" x14ac:dyDescent="0.3">
      <c r="A1527">
        <v>0.52100000000000002</v>
      </c>
      <c r="B1527">
        <v>7.9934765000000005E-2</v>
      </c>
      <c r="C1527">
        <f t="shared" si="23"/>
        <v>1.4381402910606071</v>
      </c>
    </row>
    <row r="1528" spans="1:3" x14ac:dyDescent="0.3">
      <c r="A1528">
        <v>0.52100000000000002</v>
      </c>
      <c r="B1528">
        <v>0.47876166999999997</v>
      </c>
      <c r="C1528">
        <f t="shared" si="23"/>
        <v>1.4536216071717183</v>
      </c>
    </row>
    <row r="1529" spans="1:3" x14ac:dyDescent="0.3">
      <c r="A1529">
        <v>0.52100000000000002</v>
      </c>
      <c r="B1529">
        <v>0.18982515</v>
      </c>
      <c r="C1529">
        <f t="shared" si="23"/>
        <v>1.4661629943939405</v>
      </c>
    </row>
    <row r="1530" spans="1:3" x14ac:dyDescent="0.3">
      <c r="A1530">
        <v>0.52100000000000002</v>
      </c>
      <c r="B1530">
        <v>0.27466589499999999</v>
      </c>
      <c r="C1530">
        <f t="shared" si="23"/>
        <v>1.466860323838385</v>
      </c>
    </row>
    <row r="1531" spans="1:3" x14ac:dyDescent="0.3">
      <c r="A1531">
        <v>0.52100000000000002</v>
      </c>
      <c r="B1531">
        <v>0.41837414499999998</v>
      </c>
      <c r="C1531">
        <f t="shared" si="23"/>
        <v>1.4978425355050515</v>
      </c>
    </row>
    <row r="1532" spans="1:3" x14ac:dyDescent="0.3">
      <c r="A1532">
        <v>0.52100000000000002</v>
      </c>
      <c r="B1532">
        <v>1.8450397549999999</v>
      </c>
      <c r="C1532">
        <f t="shared" si="23"/>
        <v>1.5013683416161625</v>
      </c>
    </row>
    <row r="1533" spans="1:3" x14ac:dyDescent="0.3">
      <c r="A1533">
        <v>0.52100000000000002</v>
      </c>
      <c r="B1533">
        <v>2.1769474849999999</v>
      </c>
      <c r="C1533">
        <f t="shared" si="23"/>
        <v>1.485325246060607</v>
      </c>
    </row>
    <row r="1534" spans="1:3" x14ac:dyDescent="0.3">
      <c r="A1534">
        <v>0.52100000000000002</v>
      </c>
      <c r="B1534">
        <v>4.6995058749999998</v>
      </c>
      <c r="C1534">
        <f t="shared" si="23"/>
        <v>1.4714735421717184</v>
      </c>
    </row>
    <row r="1535" spans="1:3" x14ac:dyDescent="0.3">
      <c r="A1535">
        <v>0.52100000000000002</v>
      </c>
      <c r="B1535">
        <v>0.54573878499999995</v>
      </c>
      <c r="C1535">
        <f t="shared" si="23"/>
        <v>1.4353253693939401</v>
      </c>
    </row>
    <row r="1536" spans="1:3" x14ac:dyDescent="0.3">
      <c r="A1536">
        <v>0.52100000000000002</v>
      </c>
      <c r="B1536">
        <v>3.2245592150000002</v>
      </c>
      <c r="C1536">
        <f t="shared" si="23"/>
        <v>1.4458801960606069</v>
      </c>
    </row>
    <row r="1537" spans="1:3" x14ac:dyDescent="0.3">
      <c r="A1537">
        <v>0.52100000000000002</v>
      </c>
      <c r="B1537">
        <v>0.30851273000000001</v>
      </c>
      <c r="C1537">
        <f t="shared" si="23"/>
        <v>1.4283141295454551</v>
      </c>
    </row>
    <row r="1538" spans="1:3" x14ac:dyDescent="0.3">
      <c r="A1538">
        <v>0.52100000000000002</v>
      </c>
      <c r="B1538">
        <v>1.03793439</v>
      </c>
      <c r="C1538">
        <f t="shared" si="23"/>
        <v>1.4326547417676772</v>
      </c>
    </row>
    <row r="1539" spans="1:3" x14ac:dyDescent="0.3">
      <c r="A1539">
        <v>0.52100000000000002</v>
      </c>
      <c r="B1539">
        <v>1.423072605</v>
      </c>
      <c r="C1539">
        <f t="shared" ref="C1539:C1602" si="24">AVERAGE(B1539:B1637)</f>
        <v>1.440378079545455</v>
      </c>
    </row>
    <row r="1540" spans="1:3" x14ac:dyDescent="0.3">
      <c r="A1540">
        <v>0.53800000000000003</v>
      </c>
      <c r="B1540">
        <v>0.79817355000000001</v>
      </c>
      <c r="C1540">
        <f t="shared" si="24"/>
        <v>1.4403690428787885</v>
      </c>
    </row>
    <row r="1541" spans="1:3" x14ac:dyDescent="0.3">
      <c r="A1541">
        <v>0.53800000000000003</v>
      </c>
      <c r="B1541">
        <v>4.9687895050000002</v>
      </c>
      <c r="C1541">
        <f t="shared" si="24"/>
        <v>1.4705966928787886</v>
      </c>
    </row>
    <row r="1542" spans="1:3" x14ac:dyDescent="0.3">
      <c r="A1542">
        <v>0.53800000000000003</v>
      </c>
      <c r="B1542">
        <v>2.93663746</v>
      </c>
      <c r="C1542">
        <f t="shared" si="24"/>
        <v>1.4450635912121217</v>
      </c>
    </row>
    <row r="1543" spans="1:3" x14ac:dyDescent="0.3">
      <c r="A1543">
        <v>0.53800000000000003</v>
      </c>
      <c r="B1543">
        <v>0.70823426499999997</v>
      </c>
      <c r="C1543">
        <f t="shared" si="24"/>
        <v>1.4316878184343436</v>
      </c>
    </row>
    <row r="1544" spans="1:3" x14ac:dyDescent="0.3">
      <c r="A1544">
        <v>0.53800000000000003</v>
      </c>
      <c r="B1544">
        <v>3.4438637000000001</v>
      </c>
      <c r="C1544">
        <f t="shared" si="24"/>
        <v>1.4480053188383839</v>
      </c>
    </row>
    <row r="1545" spans="1:3" x14ac:dyDescent="0.3">
      <c r="A1545">
        <v>0.53800000000000003</v>
      </c>
      <c r="B1545">
        <v>1.4598725699999999</v>
      </c>
      <c r="C1545">
        <f t="shared" si="24"/>
        <v>1.4347425043939392</v>
      </c>
    </row>
    <row r="1546" spans="1:3" x14ac:dyDescent="0.3">
      <c r="A1546">
        <v>0.53800000000000003</v>
      </c>
      <c r="B1546">
        <v>1.451998975</v>
      </c>
      <c r="C1546">
        <f t="shared" si="24"/>
        <v>1.4274155664646466</v>
      </c>
    </row>
    <row r="1547" spans="1:3" x14ac:dyDescent="0.3">
      <c r="A1547">
        <v>0.53800000000000003</v>
      </c>
      <c r="B1547">
        <v>0.846007285</v>
      </c>
      <c r="C1547">
        <f t="shared" si="24"/>
        <v>1.4181873310606061</v>
      </c>
    </row>
    <row r="1548" spans="1:3" x14ac:dyDescent="0.3">
      <c r="A1548">
        <v>0.53800000000000003</v>
      </c>
      <c r="B1548">
        <v>1.4120098649999999</v>
      </c>
      <c r="C1548">
        <f t="shared" si="24"/>
        <v>1.4115803142424244</v>
      </c>
    </row>
    <row r="1549" spans="1:3" x14ac:dyDescent="0.3">
      <c r="A1549">
        <v>0.53800000000000003</v>
      </c>
      <c r="B1549">
        <v>0.104387985</v>
      </c>
      <c r="C1549">
        <f t="shared" si="24"/>
        <v>1.4010872381313133</v>
      </c>
    </row>
    <row r="1550" spans="1:3" x14ac:dyDescent="0.3">
      <c r="A1550">
        <v>0.53800000000000003</v>
      </c>
      <c r="B1550">
        <v>1.3395738049999999</v>
      </c>
      <c r="C1550">
        <f t="shared" si="24"/>
        <v>1.4416739203535354</v>
      </c>
    </row>
    <row r="1551" spans="1:3" x14ac:dyDescent="0.3">
      <c r="A1551">
        <v>0.53800000000000003</v>
      </c>
      <c r="B1551">
        <v>0.91042064499999997</v>
      </c>
      <c r="C1551">
        <f t="shared" si="24"/>
        <v>1.4499936781313127</v>
      </c>
    </row>
    <row r="1552" spans="1:3" x14ac:dyDescent="0.3">
      <c r="A1552">
        <v>0.53800000000000003</v>
      </c>
      <c r="B1552">
        <v>1.2262540049999999</v>
      </c>
      <c r="C1552">
        <f t="shared" si="24"/>
        <v>1.4465341409090906</v>
      </c>
    </row>
    <row r="1553" spans="1:3" x14ac:dyDescent="0.3">
      <c r="A1553">
        <v>0.53800000000000003</v>
      </c>
      <c r="B1553">
        <v>1.5752798400000001</v>
      </c>
      <c r="C1553">
        <f t="shared" si="24"/>
        <v>1.4477176516161614</v>
      </c>
    </row>
    <row r="1554" spans="1:3" x14ac:dyDescent="0.3">
      <c r="A1554">
        <v>0.53800000000000003</v>
      </c>
      <c r="B1554">
        <v>2.1881303600000002</v>
      </c>
      <c r="C1554">
        <f t="shared" si="24"/>
        <v>1.4369685366161615</v>
      </c>
    </row>
    <row r="1555" spans="1:3" x14ac:dyDescent="0.3">
      <c r="A1555">
        <v>0.53800000000000003</v>
      </c>
      <c r="B1555">
        <v>0.87824293499999995</v>
      </c>
      <c r="C1555">
        <f t="shared" si="24"/>
        <v>1.4175258556565653</v>
      </c>
    </row>
    <row r="1556" spans="1:3" x14ac:dyDescent="0.3">
      <c r="A1556">
        <v>0.53800000000000003</v>
      </c>
      <c r="B1556">
        <v>5.5097424449999997</v>
      </c>
      <c r="C1556">
        <f t="shared" si="24"/>
        <v>1.4139940251010097</v>
      </c>
    </row>
    <row r="1557" spans="1:3" x14ac:dyDescent="0.3">
      <c r="A1557">
        <v>0.53800000000000003</v>
      </c>
      <c r="B1557">
        <v>1.41367899</v>
      </c>
      <c r="C1557">
        <f t="shared" si="24"/>
        <v>1.3635920167676761</v>
      </c>
    </row>
    <row r="1558" spans="1:3" x14ac:dyDescent="0.3">
      <c r="A1558">
        <v>0.54900000000000004</v>
      </c>
      <c r="B1558">
        <v>2.4207341599999999</v>
      </c>
      <c r="C1558">
        <f t="shared" si="24"/>
        <v>1.3544408856565648</v>
      </c>
    </row>
    <row r="1559" spans="1:3" x14ac:dyDescent="0.3">
      <c r="A1559">
        <v>0.54900000000000004</v>
      </c>
      <c r="B1559">
        <v>0.318204555</v>
      </c>
      <c r="C1559">
        <f t="shared" si="24"/>
        <v>1.3448183417676762</v>
      </c>
    </row>
    <row r="1560" spans="1:3" x14ac:dyDescent="0.3">
      <c r="A1560">
        <v>0.54900000000000004</v>
      </c>
      <c r="B1560">
        <v>0.40107796499999998</v>
      </c>
      <c r="C1560">
        <f t="shared" si="24"/>
        <v>1.3479028573232317</v>
      </c>
    </row>
    <row r="1561" spans="1:3" x14ac:dyDescent="0.3">
      <c r="A1561">
        <v>0.54900000000000004</v>
      </c>
      <c r="B1561">
        <v>0.30269763500000002</v>
      </c>
      <c r="C1561">
        <f t="shared" si="24"/>
        <v>1.3607186493939389</v>
      </c>
    </row>
    <row r="1562" spans="1:3" x14ac:dyDescent="0.3">
      <c r="A1562">
        <v>0.54900000000000004</v>
      </c>
      <c r="B1562">
        <v>2.8280890200000002</v>
      </c>
      <c r="C1562">
        <f t="shared" si="24"/>
        <v>1.3630154688383833</v>
      </c>
    </row>
    <row r="1563" spans="1:3" x14ac:dyDescent="0.3">
      <c r="A1563">
        <v>0.54900000000000004</v>
      </c>
      <c r="B1563">
        <v>0.86810379500000001</v>
      </c>
      <c r="C1563">
        <f t="shared" si="24"/>
        <v>1.3441710066161612</v>
      </c>
    </row>
    <row r="1564" spans="1:3" x14ac:dyDescent="0.3">
      <c r="A1564">
        <v>0.54900000000000004</v>
      </c>
      <c r="B1564">
        <v>7.5730854999999903E-2</v>
      </c>
      <c r="C1564">
        <f t="shared" si="24"/>
        <v>1.3419073216161612</v>
      </c>
    </row>
    <row r="1565" spans="1:3" x14ac:dyDescent="0.3">
      <c r="A1565">
        <v>0.54900000000000004</v>
      </c>
      <c r="B1565">
        <v>0.39201153</v>
      </c>
      <c r="C1565">
        <f t="shared" si="24"/>
        <v>1.3453551025757571</v>
      </c>
    </row>
    <row r="1566" spans="1:3" x14ac:dyDescent="0.3">
      <c r="A1566">
        <v>0.54900000000000004</v>
      </c>
      <c r="B1566">
        <v>3.1262990199999998</v>
      </c>
      <c r="C1566">
        <f t="shared" si="24"/>
        <v>1.3481444203535351</v>
      </c>
    </row>
    <row r="1567" spans="1:3" x14ac:dyDescent="0.3">
      <c r="A1567">
        <v>0.54900000000000004</v>
      </c>
      <c r="B1567">
        <v>2.0931504749999998</v>
      </c>
      <c r="C1567">
        <f t="shared" si="24"/>
        <v>1.3334282086868685</v>
      </c>
    </row>
    <row r="1568" spans="1:3" x14ac:dyDescent="0.3">
      <c r="A1568">
        <v>0.54900000000000004</v>
      </c>
      <c r="B1568">
        <v>1.0591073</v>
      </c>
      <c r="C1568">
        <f t="shared" si="24"/>
        <v>1.312886359242424</v>
      </c>
    </row>
    <row r="1569" spans="1:3" x14ac:dyDescent="0.3">
      <c r="A1569">
        <v>0.54900000000000004</v>
      </c>
      <c r="B1569">
        <v>3.0269950900000002</v>
      </c>
      <c r="C1569">
        <f t="shared" si="24"/>
        <v>1.3228583209090907</v>
      </c>
    </row>
    <row r="1570" spans="1:3" x14ac:dyDescent="0.3">
      <c r="A1570">
        <v>0.54900000000000004</v>
      </c>
      <c r="B1570">
        <v>0.32819459000000001</v>
      </c>
      <c r="C1570">
        <f t="shared" si="24"/>
        <v>1.3012516509090906</v>
      </c>
    </row>
    <row r="1571" spans="1:3" x14ac:dyDescent="0.3">
      <c r="A1571">
        <v>0.54900000000000004</v>
      </c>
      <c r="B1571">
        <v>1.0679044950000001</v>
      </c>
      <c r="C1571">
        <f t="shared" si="24"/>
        <v>1.3043738192424241</v>
      </c>
    </row>
    <row r="1572" spans="1:3" x14ac:dyDescent="0.3">
      <c r="A1572">
        <v>0.54900000000000004</v>
      </c>
      <c r="B1572">
        <v>2.2859432399999999</v>
      </c>
      <c r="C1572">
        <f t="shared" si="24"/>
        <v>1.3145747097979794</v>
      </c>
    </row>
    <row r="1573" spans="1:3" x14ac:dyDescent="0.3">
      <c r="A1573">
        <v>0.54900000000000004</v>
      </c>
      <c r="B1573">
        <v>2.5856442899999998</v>
      </c>
      <c r="C1573">
        <f t="shared" si="24"/>
        <v>1.3350051070202016</v>
      </c>
    </row>
    <row r="1574" spans="1:3" x14ac:dyDescent="0.3">
      <c r="A1574">
        <v>0.54900000000000004</v>
      </c>
      <c r="B1574">
        <v>2.6694049999999498E-3</v>
      </c>
      <c r="C1574">
        <f t="shared" si="24"/>
        <v>1.3322820581313126</v>
      </c>
    </row>
    <row r="1575" spans="1:3" x14ac:dyDescent="0.3">
      <c r="A1575">
        <v>0.54900000000000004</v>
      </c>
      <c r="B1575">
        <v>0.502200125</v>
      </c>
      <c r="C1575">
        <f t="shared" si="24"/>
        <v>1.3430371975757573</v>
      </c>
    </row>
    <row r="1576" spans="1:3" x14ac:dyDescent="0.3">
      <c r="A1576">
        <v>0.54900000000000004</v>
      </c>
      <c r="B1576">
        <v>3.14419162</v>
      </c>
      <c r="C1576">
        <f t="shared" si="24"/>
        <v>1.3424934914646462</v>
      </c>
    </row>
    <row r="1577" spans="1:3" x14ac:dyDescent="0.3">
      <c r="A1577">
        <v>0.54900000000000004</v>
      </c>
      <c r="B1577">
        <v>1.8105964999999999</v>
      </c>
      <c r="C1577">
        <f t="shared" si="24"/>
        <v>1.3120504675757574</v>
      </c>
    </row>
    <row r="1578" spans="1:3" x14ac:dyDescent="0.3">
      <c r="A1578">
        <v>0.54900000000000004</v>
      </c>
      <c r="B1578">
        <v>0.742528415</v>
      </c>
      <c r="C1578">
        <f t="shared" si="24"/>
        <v>1.3179917832828278</v>
      </c>
    </row>
    <row r="1579" spans="1:3" x14ac:dyDescent="0.3">
      <c r="A1579">
        <v>0.54900000000000004</v>
      </c>
      <c r="B1579">
        <v>3.344737845</v>
      </c>
      <c r="C1579">
        <f t="shared" si="24"/>
        <v>1.3217347620202016</v>
      </c>
    </row>
    <row r="1580" spans="1:3" x14ac:dyDescent="0.3">
      <c r="A1580">
        <v>0.54900000000000004</v>
      </c>
      <c r="B1580">
        <v>0.57078842500000004</v>
      </c>
      <c r="C1580">
        <f t="shared" si="24"/>
        <v>1.2968477820202011</v>
      </c>
    </row>
    <row r="1581" spans="1:3" x14ac:dyDescent="0.3">
      <c r="A1581">
        <v>0.54900000000000004</v>
      </c>
      <c r="B1581">
        <v>1.305698</v>
      </c>
      <c r="C1581">
        <f t="shared" si="24"/>
        <v>1.3043738192424235</v>
      </c>
    </row>
    <row r="1582" spans="1:3" x14ac:dyDescent="0.3">
      <c r="A1582">
        <v>0.54900000000000004</v>
      </c>
      <c r="B1582">
        <v>0.87448634000000003</v>
      </c>
      <c r="C1582">
        <f t="shared" si="24"/>
        <v>1.3239520502020194</v>
      </c>
    </row>
    <row r="1583" spans="1:3" x14ac:dyDescent="0.3">
      <c r="A1583">
        <v>0.54900000000000004</v>
      </c>
      <c r="B1583">
        <v>0.77163285999999998</v>
      </c>
      <c r="C1583">
        <f t="shared" si="24"/>
        <v>1.3171956357575749</v>
      </c>
    </row>
    <row r="1584" spans="1:3" x14ac:dyDescent="0.3">
      <c r="A1584">
        <v>0.54900000000000004</v>
      </c>
      <c r="B1584">
        <v>1.9177740249999999</v>
      </c>
      <c r="C1584">
        <f t="shared" si="24"/>
        <v>1.3207289724242419</v>
      </c>
    </row>
    <row r="1585" spans="1:3" x14ac:dyDescent="0.3">
      <c r="A1585">
        <v>0.54900000000000004</v>
      </c>
      <c r="B1585">
        <v>2.6211312800000002</v>
      </c>
      <c r="C1585">
        <f t="shared" si="24"/>
        <v>1.3134469252020196</v>
      </c>
    </row>
    <row r="1586" spans="1:3" x14ac:dyDescent="0.3">
      <c r="A1586">
        <v>0.54900000000000004</v>
      </c>
      <c r="B1586">
        <v>0.43331361499999999</v>
      </c>
      <c r="C1586">
        <f t="shared" si="24"/>
        <v>1.2930586990909088</v>
      </c>
    </row>
    <row r="1587" spans="1:3" x14ac:dyDescent="0.3">
      <c r="A1587">
        <v>0.55900000000000005</v>
      </c>
      <c r="B1587">
        <v>0.43119717499999999</v>
      </c>
      <c r="C1587">
        <f t="shared" si="24"/>
        <v>1.3141773890909085</v>
      </c>
    </row>
    <row r="1588" spans="1:3" x14ac:dyDescent="0.3">
      <c r="A1588">
        <v>0.55900000000000005</v>
      </c>
      <c r="B1588">
        <v>0.54469504999999996</v>
      </c>
      <c r="C1588">
        <f t="shared" si="24"/>
        <v>1.3239116778282825</v>
      </c>
    </row>
    <row r="1589" spans="1:3" x14ac:dyDescent="0.3">
      <c r="A1589">
        <v>0.55900000000000005</v>
      </c>
      <c r="B1589">
        <v>0.59044131499999997</v>
      </c>
      <c r="C1589">
        <f t="shared" si="24"/>
        <v>1.3296315952020197</v>
      </c>
    </row>
    <row r="1590" spans="1:3" x14ac:dyDescent="0.3">
      <c r="A1590">
        <v>0.55900000000000005</v>
      </c>
      <c r="B1590">
        <v>0.73704049999999999</v>
      </c>
      <c r="C1590">
        <f t="shared" si="24"/>
        <v>1.3285429694949491</v>
      </c>
    </row>
    <row r="1591" spans="1:3" x14ac:dyDescent="0.3">
      <c r="A1591">
        <v>0.55900000000000005</v>
      </c>
      <c r="B1591">
        <v>3.4303241149999999</v>
      </c>
      <c r="C1591">
        <f t="shared" si="24"/>
        <v>1.3534495289393933</v>
      </c>
    </row>
    <row r="1592" spans="1:3" x14ac:dyDescent="0.3">
      <c r="A1592">
        <v>0.55900000000000005</v>
      </c>
      <c r="B1592">
        <v>2.21258358</v>
      </c>
      <c r="C1592">
        <f t="shared" si="24"/>
        <v>1.3256090650505046</v>
      </c>
    </row>
    <row r="1593" spans="1:3" x14ac:dyDescent="0.3">
      <c r="A1593">
        <v>0.55900000000000005</v>
      </c>
      <c r="B1593">
        <v>0.98872974000000002</v>
      </c>
      <c r="C1593">
        <f t="shared" si="24"/>
        <v>1.3067176207575752</v>
      </c>
    </row>
    <row r="1594" spans="1:3" x14ac:dyDescent="0.3">
      <c r="A1594">
        <v>0.55900000000000005</v>
      </c>
      <c r="B1594">
        <v>6.8453680000000003E-2</v>
      </c>
      <c r="C1594">
        <f t="shared" si="24"/>
        <v>1.2975860690909085</v>
      </c>
    </row>
    <row r="1595" spans="1:3" x14ac:dyDescent="0.3">
      <c r="A1595">
        <v>0.55900000000000005</v>
      </c>
      <c r="B1595">
        <v>0.46549132500000001</v>
      </c>
      <c r="C1595">
        <f t="shared" si="24"/>
        <v>1.310860932424242</v>
      </c>
    </row>
    <row r="1596" spans="1:3" x14ac:dyDescent="0.3">
      <c r="A1596">
        <v>0.55900000000000005</v>
      </c>
      <c r="B1596">
        <v>1.459156015</v>
      </c>
      <c r="C1596">
        <f t="shared" si="24"/>
        <v>1.3282791074242419</v>
      </c>
    </row>
    <row r="1597" spans="1:3" x14ac:dyDescent="0.3">
      <c r="A1597">
        <v>0.55900000000000005</v>
      </c>
      <c r="B1597">
        <v>2.505574905</v>
      </c>
      <c r="C1597">
        <f t="shared" si="24"/>
        <v>1.33095998520202</v>
      </c>
    </row>
    <row r="1598" spans="1:3" x14ac:dyDescent="0.3">
      <c r="A1598">
        <v>0.55900000000000005</v>
      </c>
      <c r="B1598">
        <v>1.8612922000000001</v>
      </c>
      <c r="C1598">
        <f t="shared" si="24"/>
        <v>1.3242427296464643</v>
      </c>
    </row>
    <row r="1599" spans="1:3" x14ac:dyDescent="0.3">
      <c r="A1599">
        <v>0.55900000000000005</v>
      </c>
      <c r="B1599">
        <v>2.536588745</v>
      </c>
      <c r="C1599">
        <f t="shared" si="24"/>
        <v>1.3121257731313125</v>
      </c>
    </row>
    <row r="1600" spans="1:3" x14ac:dyDescent="0.3">
      <c r="A1600">
        <v>0.55900000000000005</v>
      </c>
      <c r="B1600">
        <v>1.740964465</v>
      </c>
      <c r="C1600">
        <f t="shared" si="24"/>
        <v>1.3146723143939392</v>
      </c>
    </row>
    <row r="1601" spans="1:3" x14ac:dyDescent="0.3">
      <c r="A1601">
        <v>0.55900000000000005</v>
      </c>
      <c r="B1601">
        <v>1.9838565100000001</v>
      </c>
      <c r="C1601">
        <f t="shared" si="24"/>
        <v>1.3079879006565656</v>
      </c>
    </row>
    <row r="1602" spans="1:3" x14ac:dyDescent="0.3">
      <c r="A1602">
        <v>0.55900000000000005</v>
      </c>
      <c r="B1602">
        <v>1.8987175549999999</v>
      </c>
      <c r="C1602">
        <f t="shared" si="24"/>
        <v>1.2991033512121208</v>
      </c>
    </row>
    <row r="1603" spans="1:3" x14ac:dyDescent="0.3">
      <c r="A1603">
        <v>0.55900000000000005</v>
      </c>
      <c r="B1603">
        <v>2.356171695</v>
      </c>
      <c r="C1603">
        <f t="shared" ref="C1603:C1666" si="25">AVERAGE(B1603:B1701)</f>
        <v>1.3016486789898987</v>
      </c>
    </row>
    <row r="1604" spans="1:3" x14ac:dyDescent="0.3">
      <c r="A1604">
        <v>0.55900000000000005</v>
      </c>
      <c r="B1604">
        <v>1.698618645</v>
      </c>
      <c r="C1604">
        <f t="shared" si="25"/>
        <v>1.2805296963636363</v>
      </c>
    </row>
    <row r="1605" spans="1:3" x14ac:dyDescent="0.3">
      <c r="A1605">
        <v>0.55900000000000005</v>
      </c>
      <c r="B1605">
        <v>1.7630320049999999</v>
      </c>
      <c r="C1605">
        <f t="shared" si="25"/>
        <v>1.2831684030303026</v>
      </c>
    </row>
    <row r="1606" spans="1:3" x14ac:dyDescent="0.3">
      <c r="A1606">
        <v>0.55900000000000005</v>
      </c>
      <c r="B1606">
        <v>0.54693162500000003</v>
      </c>
      <c r="C1606">
        <f t="shared" si="25"/>
        <v>1.2731087942929291</v>
      </c>
    </row>
    <row r="1607" spans="1:3" x14ac:dyDescent="0.3">
      <c r="A1607">
        <v>0.56899999999999995</v>
      </c>
      <c r="B1607">
        <v>0.97543042499999999</v>
      </c>
      <c r="C1607">
        <f t="shared" si="25"/>
        <v>1.2846139770707068</v>
      </c>
    </row>
    <row r="1608" spans="1:3" x14ac:dyDescent="0.3">
      <c r="A1608">
        <v>0.56899999999999995</v>
      </c>
      <c r="B1608">
        <v>0.37695192500000002</v>
      </c>
      <c r="C1608">
        <f t="shared" si="25"/>
        <v>1.2812782335858581</v>
      </c>
    </row>
    <row r="1609" spans="1:3" x14ac:dyDescent="0.3">
      <c r="A1609">
        <v>0.56899999999999995</v>
      </c>
      <c r="B1609">
        <v>1.5423566049999999</v>
      </c>
      <c r="C1609">
        <f t="shared" si="25"/>
        <v>1.2924746635858584</v>
      </c>
    </row>
    <row r="1610" spans="1:3" x14ac:dyDescent="0.3">
      <c r="A1610">
        <v>0.56899999999999995</v>
      </c>
      <c r="B1610">
        <v>1.5848225600000001</v>
      </c>
      <c r="C1610">
        <f t="shared" si="25"/>
        <v>1.2945350235858584</v>
      </c>
    </row>
    <row r="1611" spans="1:3" x14ac:dyDescent="0.3">
      <c r="A1611">
        <v>0.56899999999999995</v>
      </c>
      <c r="B1611">
        <v>5.7697815649999997</v>
      </c>
      <c r="C1611">
        <f t="shared" si="25"/>
        <v>1.2929852352525251</v>
      </c>
    </row>
    <row r="1612" spans="1:3" x14ac:dyDescent="0.3">
      <c r="A1612">
        <v>0.56899999999999995</v>
      </c>
      <c r="B1612">
        <v>3.3028393399999998</v>
      </c>
      <c r="C1612">
        <f t="shared" si="25"/>
        <v>1.291973128585858</v>
      </c>
    </row>
    <row r="1613" spans="1:3" x14ac:dyDescent="0.3">
      <c r="A1613">
        <v>0.56899999999999995</v>
      </c>
      <c r="B1613">
        <v>0.35965574500000003</v>
      </c>
      <c r="C1613">
        <f t="shared" si="25"/>
        <v>1.2956932230303024</v>
      </c>
    </row>
    <row r="1614" spans="1:3" x14ac:dyDescent="0.3">
      <c r="A1614">
        <v>0.56899999999999995</v>
      </c>
      <c r="B1614">
        <v>0.97990357500000003</v>
      </c>
      <c r="C1614">
        <f t="shared" si="25"/>
        <v>1.3029011781818178</v>
      </c>
    </row>
    <row r="1615" spans="1:3" x14ac:dyDescent="0.3">
      <c r="A1615">
        <v>0.56899999999999995</v>
      </c>
      <c r="B1615">
        <v>0.33770834</v>
      </c>
      <c r="C1615">
        <f t="shared" si="25"/>
        <v>1.3368808435858581</v>
      </c>
    </row>
    <row r="1616" spans="1:3" x14ac:dyDescent="0.3">
      <c r="A1616">
        <v>0.56899999999999995</v>
      </c>
      <c r="B1616">
        <v>0.51052103500000001</v>
      </c>
      <c r="C1616">
        <f t="shared" si="25"/>
        <v>1.3429176295454543</v>
      </c>
    </row>
    <row r="1617" spans="1:3" x14ac:dyDescent="0.3">
      <c r="A1617">
        <v>0.56899999999999995</v>
      </c>
      <c r="B1617">
        <v>1.3336096049999999</v>
      </c>
      <c r="C1617">
        <f t="shared" si="25"/>
        <v>1.3571401293939391</v>
      </c>
    </row>
    <row r="1618" spans="1:3" x14ac:dyDescent="0.3">
      <c r="A1618">
        <v>0.56899999999999995</v>
      </c>
      <c r="B1618">
        <v>0.62715011499999995</v>
      </c>
      <c r="C1618">
        <f t="shared" si="25"/>
        <v>1.3625079093939392</v>
      </c>
    </row>
    <row r="1619" spans="1:3" x14ac:dyDescent="0.3">
      <c r="A1619">
        <v>0.56899999999999995</v>
      </c>
      <c r="B1619">
        <v>0.43388106500000001</v>
      </c>
      <c r="C1619">
        <f t="shared" si="25"/>
        <v>1.366572903282828</v>
      </c>
    </row>
    <row r="1620" spans="1:3" x14ac:dyDescent="0.3">
      <c r="A1620">
        <v>0.56899999999999995</v>
      </c>
      <c r="B1620">
        <v>0.307170785</v>
      </c>
      <c r="C1620">
        <f t="shared" si="25"/>
        <v>1.3904209592424237</v>
      </c>
    </row>
    <row r="1621" spans="1:3" x14ac:dyDescent="0.3">
      <c r="A1621">
        <v>0.56899999999999995</v>
      </c>
      <c r="B1621">
        <v>1.6304776599999999</v>
      </c>
      <c r="C1621">
        <f t="shared" si="25"/>
        <v>1.4115366370202016</v>
      </c>
    </row>
    <row r="1622" spans="1:3" x14ac:dyDescent="0.3">
      <c r="A1622">
        <v>0.56899999999999995</v>
      </c>
      <c r="B1622">
        <v>0.27612797499999903</v>
      </c>
      <c r="C1622">
        <f t="shared" si="25"/>
        <v>1.4237587286868683</v>
      </c>
    </row>
    <row r="1623" spans="1:3" x14ac:dyDescent="0.3">
      <c r="A1623">
        <v>0.57899999999999996</v>
      </c>
      <c r="B1623">
        <v>0.69913886000000003</v>
      </c>
      <c r="C1623">
        <f t="shared" si="25"/>
        <v>1.443644206313131</v>
      </c>
    </row>
    <row r="1624" spans="1:3" x14ac:dyDescent="0.3">
      <c r="A1624">
        <v>0.57899999999999996</v>
      </c>
      <c r="B1624">
        <v>0.240640984999999</v>
      </c>
      <c r="C1624">
        <f t="shared" si="25"/>
        <v>1.4497005717171716</v>
      </c>
    </row>
    <row r="1625" spans="1:3" x14ac:dyDescent="0.3">
      <c r="A1625">
        <v>0.57899999999999996</v>
      </c>
      <c r="B1625">
        <v>0.17205268499999901</v>
      </c>
      <c r="C1625">
        <f t="shared" si="25"/>
        <v>1.4767220037878788</v>
      </c>
    </row>
    <row r="1626" spans="1:3" x14ac:dyDescent="0.3">
      <c r="A1626">
        <v>0.57899999999999996</v>
      </c>
      <c r="B1626">
        <v>1.61258506</v>
      </c>
      <c r="C1626">
        <f t="shared" si="25"/>
        <v>1.4858159026767674</v>
      </c>
    </row>
    <row r="1627" spans="1:3" x14ac:dyDescent="0.3">
      <c r="A1627">
        <v>0.57899999999999996</v>
      </c>
      <c r="B1627">
        <v>1.7203590049999999</v>
      </c>
      <c r="C1627">
        <f t="shared" si="25"/>
        <v>1.4826756610101013</v>
      </c>
    </row>
    <row r="1628" spans="1:3" x14ac:dyDescent="0.3">
      <c r="A1628">
        <v>0.57899999999999996</v>
      </c>
      <c r="B1628">
        <v>0.25886076499999999</v>
      </c>
      <c r="C1628">
        <f t="shared" si="25"/>
        <v>1.4688378047474748</v>
      </c>
    </row>
    <row r="1629" spans="1:3" x14ac:dyDescent="0.3">
      <c r="A1629">
        <v>0.57899999999999996</v>
      </c>
      <c r="B1629">
        <v>3.3419048500000001</v>
      </c>
      <c r="C1629">
        <f t="shared" si="25"/>
        <v>1.4788188030808085</v>
      </c>
    </row>
    <row r="1630" spans="1:3" x14ac:dyDescent="0.3">
      <c r="A1630">
        <v>0.57899999999999996</v>
      </c>
      <c r="B1630">
        <v>0.76742895</v>
      </c>
      <c r="C1630">
        <f t="shared" si="25"/>
        <v>1.4604153387878789</v>
      </c>
    </row>
    <row r="1631" spans="1:3" x14ac:dyDescent="0.3">
      <c r="A1631">
        <v>0.57899999999999996</v>
      </c>
      <c r="B1631">
        <v>0.25677329500000001</v>
      </c>
      <c r="C1631">
        <f t="shared" si="25"/>
        <v>1.4560840558585861</v>
      </c>
    </row>
    <row r="1632" spans="1:3" x14ac:dyDescent="0.3">
      <c r="A1632">
        <v>0.57899999999999996</v>
      </c>
      <c r="B1632">
        <v>0.80562880000000003</v>
      </c>
      <c r="C1632">
        <f t="shared" si="25"/>
        <v>1.4673708525252525</v>
      </c>
    </row>
    <row r="1633" spans="1:3" x14ac:dyDescent="0.3">
      <c r="A1633">
        <v>0.57899999999999996</v>
      </c>
      <c r="B1633">
        <v>1.1208367699999999</v>
      </c>
      <c r="C1633">
        <f t="shared" si="25"/>
        <v>1.4603068987878789</v>
      </c>
    </row>
    <row r="1634" spans="1:3" x14ac:dyDescent="0.3">
      <c r="A1634">
        <v>0.57899999999999996</v>
      </c>
      <c r="B1634">
        <v>1.5906666249999999</v>
      </c>
      <c r="C1634">
        <f t="shared" si="25"/>
        <v>1.4705331006060605</v>
      </c>
    </row>
    <row r="1635" spans="1:3" x14ac:dyDescent="0.3">
      <c r="A1635">
        <v>0.57899999999999996</v>
      </c>
      <c r="B1635">
        <v>1.4855186300000001</v>
      </c>
      <c r="C1635">
        <f t="shared" si="25"/>
        <v>1.4610849729797977</v>
      </c>
    </row>
    <row r="1636" spans="1:3" x14ac:dyDescent="0.3">
      <c r="A1636">
        <v>0.57899999999999996</v>
      </c>
      <c r="B1636">
        <v>0.73823333999999996</v>
      </c>
      <c r="C1636">
        <f t="shared" si="25"/>
        <v>1.4512172256060603</v>
      </c>
    </row>
    <row r="1637" spans="1:3" x14ac:dyDescent="0.3">
      <c r="A1637">
        <v>0.57899999999999996</v>
      </c>
      <c r="B1637">
        <v>1.80254483</v>
      </c>
      <c r="C1637">
        <f t="shared" si="25"/>
        <v>1.4467169656060603</v>
      </c>
    </row>
    <row r="1638" spans="1:3" x14ac:dyDescent="0.3">
      <c r="A1638">
        <v>0.57899999999999996</v>
      </c>
      <c r="B1638">
        <v>1.4221779750000001</v>
      </c>
      <c r="C1638">
        <f t="shared" si="25"/>
        <v>1.4420145940909088</v>
      </c>
    </row>
    <row r="1639" spans="1:3" x14ac:dyDescent="0.3">
      <c r="A1639">
        <v>0.58899999999999997</v>
      </c>
      <c r="B1639">
        <v>3.7907109000000001</v>
      </c>
      <c r="C1639">
        <f t="shared" si="25"/>
        <v>1.4404994463131311</v>
      </c>
    </row>
    <row r="1640" spans="1:3" x14ac:dyDescent="0.3">
      <c r="A1640">
        <v>0.58899999999999997</v>
      </c>
      <c r="B1640">
        <v>2.4410124400000002</v>
      </c>
      <c r="C1640">
        <f t="shared" si="25"/>
        <v>1.4221971840909085</v>
      </c>
    </row>
    <row r="1641" spans="1:3" x14ac:dyDescent="0.3">
      <c r="A1641">
        <v>0.58899999999999997</v>
      </c>
      <c r="B1641">
        <v>1.612435955</v>
      </c>
      <c r="C1641">
        <f t="shared" si="25"/>
        <v>1.4126469335353531</v>
      </c>
    </row>
    <row r="1642" spans="1:3" x14ac:dyDescent="0.3">
      <c r="A1642">
        <v>0.58899999999999997</v>
      </c>
      <c r="B1642">
        <v>2.3236668049999998</v>
      </c>
      <c r="C1642">
        <f t="shared" si="25"/>
        <v>1.4083120531313131</v>
      </c>
    </row>
    <row r="1643" spans="1:3" x14ac:dyDescent="0.3">
      <c r="A1643">
        <v>0.58899999999999997</v>
      </c>
      <c r="B1643">
        <v>2.1308450699999999</v>
      </c>
      <c r="C1643">
        <f t="shared" si="25"/>
        <v>1.4047320270202019</v>
      </c>
    </row>
    <row r="1644" spans="1:3" x14ac:dyDescent="0.3">
      <c r="A1644">
        <v>0.58899999999999997</v>
      </c>
      <c r="B1644">
        <v>0.73450571499999995</v>
      </c>
      <c r="C1644">
        <f t="shared" si="25"/>
        <v>1.3939829120202019</v>
      </c>
    </row>
    <row r="1645" spans="1:3" x14ac:dyDescent="0.3">
      <c r="A1645">
        <v>0.58899999999999997</v>
      </c>
      <c r="B1645">
        <v>0.53840367</v>
      </c>
      <c r="C1645">
        <f t="shared" si="25"/>
        <v>1.3906526077272727</v>
      </c>
    </row>
    <row r="1646" spans="1:3" x14ac:dyDescent="0.3">
      <c r="A1646">
        <v>0.58899999999999997</v>
      </c>
      <c r="B1646">
        <v>0.19191262000000001</v>
      </c>
      <c r="C1646">
        <f t="shared" si="25"/>
        <v>1.3923111286868686</v>
      </c>
    </row>
    <row r="1647" spans="1:3" x14ac:dyDescent="0.3">
      <c r="A1647">
        <v>0.58899999999999997</v>
      </c>
      <c r="B1647">
        <v>0.37319532999999999</v>
      </c>
      <c r="C1647">
        <f t="shared" si="25"/>
        <v>1.4019577703535351</v>
      </c>
    </row>
    <row r="1648" spans="1:3" x14ac:dyDescent="0.3">
      <c r="A1648">
        <v>0.58899999999999997</v>
      </c>
      <c r="B1648">
        <v>4.1224695249999996</v>
      </c>
      <c r="C1648">
        <f t="shared" si="25"/>
        <v>1.413996409090909</v>
      </c>
    </row>
    <row r="1649" spans="1:3" x14ac:dyDescent="0.3">
      <c r="A1649">
        <v>0.58899999999999997</v>
      </c>
      <c r="B1649">
        <v>2.1632298250000002</v>
      </c>
      <c r="C1649">
        <f t="shared" si="25"/>
        <v>1.404345249090909</v>
      </c>
    </row>
    <row r="1650" spans="1:3" x14ac:dyDescent="0.3">
      <c r="A1650">
        <v>0.58899999999999997</v>
      </c>
      <c r="B1650">
        <v>0.56792646000000002</v>
      </c>
      <c r="C1650">
        <f t="shared" si="25"/>
        <v>1.3888395425757578</v>
      </c>
    </row>
    <row r="1651" spans="1:3" x14ac:dyDescent="0.3">
      <c r="A1651">
        <v>0.58899999999999997</v>
      </c>
      <c r="B1651">
        <v>1.3434215650000001</v>
      </c>
      <c r="C1651">
        <f t="shared" si="25"/>
        <v>1.4006221424242429</v>
      </c>
    </row>
    <row r="1652" spans="1:3" x14ac:dyDescent="0.3">
      <c r="A1652">
        <v>0.58899999999999997</v>
      </c>
      <c r="B1652">
        <v>0.51111745499999905</v>
      </c>
      <c r="C1652">
        <f t="shared" si="25"/>
        <v>1.4030352250505056</v>
      </c>
    </row>
    <row r="1653" spans="1:3" x14ac:dyDescent="0.3">
      <c r="A1653">
        <v>0.58899999999999997</v>
      </c>
      <c r="B1653">
        <v>0.26330494500000001</v>
      </c>
      <c r="C1653">
        <f t="shared" si="25"/>
        <v>1.4107377698989902</v>
      </c>
    </row>
    <row r="1654" spans="1:3" x14ac:dyDescent="0.3">
      <c r="A1654">
        <v>0.58899999999999997</v>
      </c>
      <c r="B1654">
        <v>0.52859171000000005</v>
      </c>
      <c r="C1654">
        <f t="shared" si="25"/>
        <v>1.418470436969697</v>
      </c>
    </row>
    <row r="1655" spans="1:3" x14ac:dyDescent="0.3">
      <c r="A1655">
        <v>0.59899999999999998</v>
      </c>
      <c r="B1655">
        <v>0.51994362000000005</v>
      </c>
      <c r="C1655">
        <f t="shared" si="25"/>
        <v>1.4606638471212126</v>
      </c>
    </row>
    <row r="1656" spans="1:3" x14ac:dyDescent="0.3">
      <c r="A1656">
        <v>0.59899999999999998</v>
      </c>
      <c r="B1656">
        <v>0.50771701000000002</v>
      </c>
      <c r="C1656">
        <f t="shared" si="25"/>
        <v>1.4707849137878795</v>
      </c>
    </row>
    <row r="1657" spans="1:3" x14ac:dyDescent="0.3">
      <c r="A1657">
        <v>0.59899999999999998</v>
      </c>
      <c r="B1657">
        <v>1.4681023150000001</v>
      </c>
      <c r="C1657">
        <f t="shared" si="25"/>
        <v>1.4913987639393942</v>
      </c>
    </row>
    <row r="1658" spans="1:3" x14ac:dyDescent="0.3">
      <c r="A1658">
        <v>0.59899999999999998</v>
      </c>
      <c r="B1658">
        <v>0.62357159500000003</v>
      </c>
      <c r="C1658">
        <f t="shared" si="25"/>
        <v>1.4933793000505058</v>
      </c>
    </row>
    <row r="1659" spans="1:3" x14ac:dyDescent="0.3">
      <c r="A1659">
        <v>0.59899999999999998</v>
      </c>
      <c r="B1659">
        <v>1.66984138</v>
      </c>
      <c r="C1659">
        <f t="shared" si="25"/>
        <v>1.5003781983838387</v>
      </c>
    </row>
    <row r="1660" spans="1:3" x14ac:dyDescent="0.3">
      <c r="A1660">
        <v>0.59899999999999998</v>
      </c>
      <c r="B1660">
        <v>0.53008275999999999</v>
      </c>
      <c r="C1660">
        <f t="shared" si="25"/>
        <v>1.4885115489393943</v>
      </c>
    </row>
    <row r="1661" spans="1:3" x14ac:dyDescent="0.3">
      <c r="A1661">
        <v>0.59899999999999998</v>
      </c>
      <c r="B1661">
        <v>0.96248725999999996</v>
      </c>
      <c r="C1661">
        <f t="shared" si="25"/>
        <v>1.484686026717172</v>
      </c>
    </row>
    <row r="1662" spans="1:3" x14ac:dyDescent="0.3">
      <c r="A1662">
        <v>0.59899999999999998</v>
      </c>
      <c r="B1662">
        <v>0.64399898</v>
      </c>
      <c r="C1662">
        <f t="shared" si="25"/>
        <v>1.5006643594949498</v>
      </c>
    </row>
    <row r="1663" spans="1:3" x14ac:dyDescent="0.3">
      <c r="A1663">
        <v>0.59899999999999998</v>
      </c>
      <c r="B1663">
        <v>0.41706116999999998</v>
      </c>
      <c r="C1663">
        <f t="shared" si="25"/>
        <v>1.5117237333838387</v>
      </c>
    </row>
    <row r="1664" spans="1:3" x14ac:dyDescent="0.3">
      <c r="A1664">
        <v>0.59899999999999998</v>
      </c>
      <c r="B1664">
        <v>0.66815398999999998</v>
      </c>
      <c r="C1664">
        <f t="shared" si="25"/>
        <v>1.5351708711616163</v>
      </c>
    </row>
    <row r="1665" spans="1:3" x14ac:dyDescent="0.3">
      <c r="A1665">
        <v>0.59899999999999998</v>
      </c>
      <c r="B1665">
        <v>1.6693940650000001</v>
      </c>
      <c r="C1665">
        <f t="shared" si="25"/>
        <v>1.5404121378282827</v>
      </c>
    </row>
    <row r="1666" spans="1:3" x14ac:dyDescent="0.3">
      <c r="A1666">
        <v>0.59899999999999998</v>
      </c>
      <c r="B1666">
        <v>5.9507379999999999E-2</v>
      </c>
      <c r="C1666">
        <f t="shared" si="25"/>
        <v>1.545501287272727</v>
      </c>
    </row>
    <row r="1667" spans="1:3" x14ac:dyDescent="0.3">
      <c r="A1667">
        <v>0.59899999999999998</v>
      </c>
      <c r="B1667">
        <v>2.0463315049999999</v>
      </c>
      <c r="C1667">
        <f t="shared" ref="C1667:C1730" si="26">AVERAGE(B1667:B1765)</f>
        <v>1.5523206657575752</v>
      </c>
    </row>
    <row r="1668" spans="1:3" x14ac:dyDescent="0.3">
      <c r="A1668">
        <v>0.59899999999999998</v>
      </c>
      <c r="B1668">
        <v>0.88793476000000005</v>
      </c>
      <c r="C1668">
        <f t="shared" si="26"/>
        <v>1.5481020485353532</v>
      </c>
    </row>
    <row r="1669" spans="1:3" x14ac:dyDescent="0.3">
      <c r="A1669">
        <v>0.59899999999999998</v>
      </c>
      <c r="B1669">
        <v>0.637289255</v>
      </c>
      <c r="C1669">
        <f t="shared" si="26"/>
        <v>1.5742104846464642</v>
      </c>
    </row>
    <row r="1670" spans="1:3" x14ac:dyDescent="0.3">
      <c r="A1670">
        <v>0.59899999999999998</v>
      </c>
      <c r="B1670">
        <v>2.0777926600000001</v>
      </c>
      <c r="C1670">
        <f t="shared" si="26"/>
        <v>1.573878847575757</v>
      </c>
    </row>
    <row r="1671" spans="1:3" x14ac:dyDescent="0.3">
      <c r="A1671">
        <v>0.59899999999999998</v>
      </c>
      <c r="B1671">
        <v>4.3085525650000003</v>
      </c>
      <c r="C1671">
        <f t="shared" si="26"/>
        <v>1.5599277403535348</v>
      </c>
    </row>
    <row r="1672" spans="1:3" x14ac:dyDescent="0.3">
      <c r="A1672">
        <v>0.61</v>
      </c>
      <c r="B1672">
        <v>2.31606245</v>
      </c>
      <c r="C1672">
        <f t="shared" si="26"/>
        <v>1.5273171299494948</v>
      </c>
    </row>
    <row r="1673" spans="1:3" x14ac:dyDescent="0.3">
      <c r="A1673">
        <v>0.61</v>
      </c>
      <c r="B1673">
        <v>1.0674282100000001</v>
      </c>
      <c r="C1673">
        <f t="shared" si="26"/>
        <v>1.5166553693939393</v>
      </c>
    </row>
    <row r="1674" spans="1:3" x14ac:dyDescent="0.3">
      <c r="A1674">
        <v>0.61</v>
      </c>
      <c r="B1674">
        <v>0.44837322000000002</v>
      </c>
      <c r="C1674">
        <f t="shared" si="26"/>
        <v>1.5162999271717168</v>
      </c>
    </row>
    <row r="1675" spans="1:3" x14ac:dyDescent="0.3">
      <c r="A1675">
        <v>0.61</v>
      </c>
      <c r="B1675">
        <v>0.13033225500000001</v>
      </c>
      <c r="C1675">
        <f t="shared" si="26"/>
        <v>1.5217231406565652</v>
      </c>
    </row>
    <row r="1676" spans="1:3" x14ac:dyDescent="0.3">
      <c r="A1676">
        <v>0.61</v>
      </c>
      <c r="B1676">
        <v>2.3987867550000002</v>
      </c>
      <c r="C1676">
        <f t="shared" si="26"/>
        <v>1.5232786608080804</v>
      </c>
    </row>
    <row r="1677" spans="1:3" x14ac:dyDescent="0.3">
      <c r="A1677">
        <v>0.61</v>
      </c>
      <c r="B1677">
        <v>1.1130833099999999</v>
      </c>
      <c r="C1677">
        <f t="shared" si="26"/>
        <v>1.5438223089898988</v>
      </c>
    </row>
    <row r="1678" spans="1:3" x14ac:dyDescent="0.3">
      <c r="A1678">
        <v>0.61</v>
      </c>
      <c r="B1678">
        <v>0.88092682499999997</v>
      </c>
      <c r="C1678">
        <f t="shared" si="26"/>
        <v>1.5637993667676766</v>
      </c>
    </row>
    <row r="1679" spans="1:3" x14ac:dyDescent="0.3">
      <c r="A1679">
        <v>0.61</v>
      </c>
      <c r="B1679">
        <v>1.31586611</v>
      </c>
      <c r="C1679">
        <f t="shared" si="26"/>
        <v>1.5737966396969698</v>
      </c>
    </row>
    <row r="1680" spans="1:3" x14ac:dyDescent="0.3">
      <c r="A1680">
        <v>0.61</v>
      </c>
      <c r="B1680">
        <v>3.2439428650000002</v>
      </c>
      <c r="C1680">
        <f t="shared" si="26"/>
        <v>1.5908349820707071</v>
      </c>
    </row>
    <row r="1681" spans="1:3" x14ac:dyDescent="0.3">
      <c r="A1681">
        <v>0.61</v>
      </c>
      <c r="B1681">
        <v>0.20560130999999901</v>
      </c>
      <c r="C1681">
        <f t="shared" si="26"/>
        <v>1.5652564044444441</v>
      </c>
    </row>
    <row r="1682" spans="1:3" x14ac:dyDescent="0.3">
      <c r="A1682">
        <v>0.61</v>
      </c>
      <c r="B1682">
        <v>1.1214331900000001</v>
      </c>
      <c r="C1682">
        <f t="shared" si="26"/>
        <v>1.5828914594444443</v>
      </c>
    </row>
    <row r="1683" spans="1:3" x14ac:dyDescent="0.3">
      <c r="A1683">
        <v>0.61</v>
      </c>
      <c r="B1683">
        <v>1.19685135</v>
      </c>
      <c r="C1683">
        <f t="shared" si="26"/>
        <v>1.5774137333333331</v>
      </c>
    </row>
    <row r="1684" spans="1:3" x14ac:dyDescent="0.3">
      <c r="A1684">
        <v>0.61</v>
      </c>
      <c r="B1684">
        <v>0.60269689500000001</v>
      </c>
      <c r="C1684">
        <f t="shared" si="26"/>
        <v>1.5777465838888887</v>
      </c>
    </row>
    <row r="1685" spans="1:3" x14ac:dyDescent="0.3">
      <c r="A1685">
        <v>0.61</v>
      </c>
      <c r="B1685">
        <v>2.5240639250000001</v>
      </c>
      <c r="C1685">
        <f t="shared" si="26"/>
        <v>1.5787767638888888</v>
      </c>
    </row>
    <row r="1686" spans="1:3" x14ac:dyDescent="0.3">
      <c r="A1686">
        <v>0.61</v>
      </c>
      <c r="B1686">
        <v>1.3948917599999999</v>
      </c>
      <c r="C1686">
        <f t="shared" si="26"/>
        <v>1.561412808888889</v>
      </c>
    </row>
    <row r="1687" spans="1:3" x14ac:dyDescent="0.3">
      <c r="A1687">
        <v>0.61</v>
      </c>
      <c r="B1687">
        <v>1.1109668699999999</v>
      </c>
      <c r="C1687">
        <f t="shared" si="26"/>
        <v>1.5783896933333335</v>
      </c>
    </row>
    <row r="1688" spans="1:3" x14ac:dyDescent="0.3">
      <c r="A1688">
        <v>0.61</v>
      </c>
      <c r="B1688">
        <v>0.48266736999999998</v>
      </c>
      <c r="C1688">
        <f t="shared" si="26"/>
        <v>1.5889056537373736</v>
      </c>
    </row>
    <row r="1689" spans="1:3" x14ac:dyDescent="0.3">
      <c r="A1689">
        <v>0.621</v>
      </c>
      <c r="B1689">
        <v>3.2027898850000001</v>
      </c>
      <c r="C1689">
        <f t="shared" si="26"/>
        <v>1.5985806188888889</v>
      </c>
    </row>
    <row r="1690" spans="1:3" x14ac:dyDescent="0.3">
      <c r="A1690">
        <v>0.621</v>
      </c>
      <c r="B1690">
        <v>0.67411818999999995</v>
      </c>
      <c r="C1690">
        <f t="shared" si="26"/>
        <v>1.5797780351515152</v>
      </c>
    </row>
    <row r="1691" spans="1:3" x14ac:dyDescent="0.3">
      <c r="A1691">
        <v>0.621</v>
      </c>
      <c r="B1691">
        <v>0.34233059500000002</v>
      </c>
      <c r="C1691">
        <f t="shared" si="26"/>
        <v>1.6013109057070707</v>
      </c>
    </row>
    <row r="1692" spans="1:3" x14ac:dyDescent="0.3">
      <c r="A1692">
        <v>0.621</v>
      </c>
      <c r="B1692">
        <v>8.4706124999999993E-2</v>
      </c>
      <c r="C1692">
        <f t="shared" si="26"/>
        <v>1.6244345222222225</v>
      </c>
    </row>
    <row r="1693" spans="1:3" x14ac:dyDescent="0.3">
      <c r="A1693">
        <v>0.621</v>
      </c>
      <c r="B1693">
        <v>1.38266515</v>
      </c>
      <c r="C1693">
        <f t="shared" si="26"/>
        <v>1.6259210538888891</v>
      </c>
    </row>
    <row r="1694" spans="1:3" x14ac:dyDescent="0.3">
      <c r="A1694">
        <v>0.621</v>
      </c>
      <c r="B1694">
        <v>2.1898906500000002</v>
      </c>
      <c r="C1694">
        <f t="shared" si="26"/>
        <v>1.643503395</v>
      </c>
    </row>
    <row r="1695" spans="1:3" x14ac:dyDescent="0.3">
      <c r="A1695">
        <v>0.621</v>
      </c>
      <c r="B1695">
        <v>1.7245629149999999</v>
      </c>
      <c r="C1695">
        <f t="shared" si="26"/>
        <v>1.663391884848485</v>
      </c>
    </row>
    <row r="1696" spans="1:3" x14ac:dyDescent="0.3">
      <c r="A1696">
        <v>0.621</v>
      </c>
      <c r="B1696">
        <v>1.840566605</v>
      </c>
      <c r="C1696">
        <f t="shared" si="26"/>
        <v>1.6515113877777778</v>
      </c>
    </row>
    <row r="1697" spans="1:3" x14ac:dyDescent="0.3">
      <c r="A1697">
        <v>0.621</v>
      </c>
      <c r="B1697">
        <v>0.66171350500000004</v>
      </c>
      <c r="C1697">
        <f t="shared" si="26"/>
        <v>1.6429416155555556</v>
      </c>
    </row>
    <row r="1698" spans="1:3" x14ac:dyDescent="0.3">
      <c r="A1698">
        <v>0.621</v>
      </c>
      <c r="B1698">
        <v>2.7886963300000001</v>
      </c>
      <c r="C1698">
        <f t="shared" si="26"/>
        <v>1.6637910042929294</v>
      </c>
    </row>
    <row r="1699" spans="1:3" x14ac:dyDescent="0.3">
      <c r="A1699">
        <v>0.621</v>
      </c>
      <c r="B1699">
        <v>1.0792075050000001</v>
      </c>
      <c r="C1699">
        <f t="shared" si="26"/>
        <v>1.6479665874747473</v>
      </c>
    </row>
    <row r="1700" spans="1:3" x14ac:dyDescent="0.3">
      <c r="A1700">
        <v>0.621</v>
      </c>
      <c r="B1700">
        <v>1.1042861150000001</v>
      </c>
      <c r="C1700">
        <f t="shared" si="26"/>
        <v>1.6901952234343429</v>
      </c>
    </row>
    <row r="1701" spans="1:3" x14ac:dyDescent="0.3">
      <c r="A1701">
        <v>0.621</v>
      </c>
      <c r="B1701">
        <v>2.1507050049999998</v>
      </c>
      <c r="C1701">
        <f t="shared" si="26"/>
        <v>1.6847879919191917</v>
      </c>
    </row>
    <row r="1702" spans="1:3" x14ac:dyDescent="0.3">
      <c r="A1702">
        <v>0.621</v>
      </c>
      <c r="B1702">
        <v>0.26539241499999999</v>
      </c>
      <c r="C1702">
        <f t="shared" si="26"/>
        <v>1.6795166030303028</v>
      </c>
    </row>
    <row r="1703" spans="1:3" x14ac:dyDescent="0.3">
      <c r="A1703">
        <v>0.621</v>
      </c>
      <c r="B1703">
        <v>1.959850605</v>
      </c>
      <c r="C1703">
        <f t="shared" si="26"/>
        <v>1.7006898056565654</v>
      </c>
    </row>
    <row r="1704" spans="1:3" x14ac:dyDescent="0.3">
      <c r="A1704">
        <v>0.621</v>
      </c>
      <c r="B1704">
        <v>0.76713074000000003</v>
      </c>
      <c r="C1704">
        <f t="shared" si="26"/>
        <v>1.7011838101010104</v>
      </c>
    </row>
    <row r="1705" spans="1:3" x14ac:dyDescent="0.3">
      <c r="A1705">
        <v>0.621</v>
      </c>
      <c r="B1705">
        <v>1.68594472</v>
      </c>
      <c r="C1705">
        <f t="shared" si="26"/>
        <v>1.6938869943939396</v>
      </c>
    </row>
    <row r="1706" spans="1:3" x14ac:dyDescent="0.3">
      <c r="A1706">
        <v>0.63</v>
      </c>
      <c r="B1706">
        <v>0.64519181999999997</v>
      </c>
      <c r="C1706">
        <f t="shared" si="26"/>
        <v>1.697576673989899</v>
      </c>
    </row>
    <row r="1707" spans="1:3" x14ac:dyDescent="0.3">
      <c r="A1707">
        <v>0.63</v>
      </c>
      <c r="B1707">
        <v>1.4853984950000001</v>
      </c>
      <c r="C1707">
        <f t="shared" si="26"/>
        <v>1.6990779741414141</v>
      </c>
    </row>
    <row r="1708" spans="1:3" x14ac:dyDescent="0.3">
      <c r="A1708">
        <v>0.63</v>
      </c>
      <c r="B1708">
        <v>1.7463322450000001</v>
      </c>
      <c r="C1708">
        <f t="shared" si="26"/>
        <v>1.7050813330303032</v>
      </c>
    </row>
    <row r="1709" spans="1:3" x14ac:dyDescent="0.3">
      <c r="A1709">
        <v>0.63</v>
      </c>
      <c r="B1709">
        <v>1.4313935149999999</v>
      </c>
      <c r="C1709">
        <f t="shared" si="26"/>
        <v>1.7336161141414141</v>
      </c>
    </row>
    <row r="1710" spans="1:3" x14ac:dyDescent="0.3">
      <c r="A1710">
        <v>0.63</v>
      </c>
      <c r="B1710">
        <v>5.6695830049999998</v>
      </c>
      <c r="C1710">
        <f t="shared" si="26"/>
        <v>1.7219018745454544</v>
      </c>
    </row>
    <row r="1711" spans="1:3" x14ac:dyDescent="0.3">
      <c r="A1711">
        <v>0.63</v>
      </c>
      <c r="B1711">
        <v>3.6711286900000002</v>
      </c>
      <c r="C1711">
        <f t="shared" si="26"/>
        <v>1.6749066895454541</v>
      </c>
    </row>
    <row r="1712" spans="1:3" x14ac:dyDescent="0.3">
      <c r="A1712">
        <v>0.63</v>
      </c>
      <c r="B1712">
        <v>1.0732433050000001</v>
      </c>
      <c r="C1712">
        <f t="shared" si="26"/>
        <v>1.6576451501010097</v>
      </c>
    </row>
    <row r="1713" spans="1:3" x14ac:dyDescent="0.3">
      <c r="A1713">
        <v>0.63</v>
      </c>
      <c r="B1713">
        <v>4.34389045</v>
      </c>
      <c r="C1713">
        <f t="shared" si="26"/>
        <v>1.6495365405050502</v>
      </c>
    </row>
    <row r="1714" spans="1:3" x14ac:dyDescent="0.3">
      <c r="A1714">
        <v>0.63</v>
      </c>
      <c r="B1714">
        <v>0.93535014999999999</v>
      </c>
      <c r="C1714">
        <f t="shared" si="26"/>
        <v>1.6061045217676766</v>
      </c>
    </row>
    <row r="1715" spans="1:3" x14ac:dyDescent="0.3">
      <c r="A1715">
        <v>0.63</v>
      </c>
      <c r="B1715">
        <v>1.9185485200000001</v>
      </c>
      <c r="C1715">
        <f t="shared" si="26"/>
        <v>1.6142691501010098</v>
      </c>
    </row>
    <row r="1716" spans="1:3" x14ac:dyDescent="0.3">
      <c r="A1716">
        <v>0.63</v>
      </c>
      <c r="B1716">
        <v>1.8650198250000001</v>
      </c>
      <c r="C1716">
        <f t="shared" si="26"/>
        <v>1.6063244139898991</v>
      </c>
    </row>
    <row r="1717" spans="1:3" x14ac:dyDescent="0.3">
      <c r="A1717">
        <v>0.63</v>
      </c>
      <c r="B1717">
        <v>1.0295845100000001</v>
      </c>
      <c r="C1717">
        <f t="shared" si="26"/>
        <v>1.5893366941414142</v>
      </c>
    </row>
    <row r="1718" spans="1:3" x14ac:dyDescent="0.3">
      <c r="A1718">
        <v>0.63</v>
      </c>
      <c r="B1718">
        <v>2.7948386049999998</v>
      </c>
      <c r="C1718">
        <f t="shared" si="26"/>
        <v>1.5870654785858584</v>
      </c>
    </row>
    <row r="1719" spans="1:3" x14ac:dyDescent="0.3">
      <c r="A1719">
        <v>0.63</v>
      </c>
      <c r="B1719">
        <v>2.3976228850000001</v>
      </c>
      <c r="C1719">
        <f t="shared" si="26"/>
        <v>1.5685177202525251</v>
      </c>
    </row>
    <row r="1720" spans="1:3" x14ac:dyDescent="0.3">
      <c r="A1720">
        <v>0.63</v>
      </c>
      <c r="B1720">
        <v>2.8404647349999999</v>
      </c>
      <c r="C1720">
        <f t="shared" si="26"/>
        <v>1.5458326746969693</v>
      </c>
    </row>
    <row r="1721" spans="1:3" x14ac:dyDescent="0.3">
      <c r="A1721">
        <v>0.63</v>
      </c>
      <c r="B1721">
        <v>2.2447902599999998</v>
      </c>
      <c r="C1721">
        <f t="shared" si="26"/>
        <v>1.5208523158080809</v>
      </c>
    </row>
    <row r="1722" spans="1:3" x14ac:dyDescent="0.3">
      <c r="A1722">
        <v>0.63</v>
      </c>
      <c r="B1722">
        <v>1.298719035</v>
      </c>
      <c r="C1722">
        <f t="shared" si="26"/>
        <v>1.5031582298484849</v>
      </c>
    </row>
    <row r="1723" spans="1:3" x14ac:dyDescent="0.3">
      <c r="A1723">
        <v>0.63</v>
      </c>
      <c r="B1723">
        <v>2.9157627599999998</v>
      </c>
      <c r="C1723">
        <f t="shared" si="26"/>
        <v>1.4995179592929293</v>
      </c>
    </row>
    <row r="1724" spans="1:3" x14ac:dyDescent="0.3">
      <c r="A1724">
        <v>0.64900000000000002</v>
      </c>
      <c r="B1724">
        <v>1.072348675</v>
      </c>
      <c r="C1724">
        <f t="shared" si="26"/>
        <v>1.4809099565151516</v>
      </c>
    </row>
    <row r="1725" spans="1:3" x14ac:dyDescent="0.3">
      <c r="A1725">
        <v>0.65</v>
      </c>
      <c r="B1725">
        <v>1.3017011350000001</v>
      </c>
      <c r="C1725">
        <f t="shared" si="26"/>
        <v>1.4850279569191918</v>
      </c>
    </row>
    <row r="1726" spans="1:3" x14ac:dyDescent="0.3">
      <c r="A1726">
        <v>0.65</v>
      </c>
      <c r="B1726">
        <v>0.35041123499999999</v>
      </c>
      <c r="C1726">
        <f t="shared" si="26"/>
        <v>1.4727242426262626</v>
      </c>
    </row>
    <row r="1727" spans="1:3" x14ac:dyDescent="0.3">
      <c r="A1727">
        <v>0.65</v>
      </c>
      <c r="B1727">
        <v>1.2469796</v>
      </c>
      <c r="C1727">
        <f t="shared" si="26"/>
        <v>1.4880413926262628</v>
      </c>
    </row>
    <row r="1728" spans="1:3" x14ac:dyDescent="0.3">
      <c r="A1728">
        <v>0.65</v>
      </c>
      <c r="B1728">
        <v>1.5199618850000001</v>
      </c>
      <c r="C1728">
        <f t="shared" si="26"/>
        <v>1.483908623737374</v>
      </c>
    </row>
    <row r="1729" spans="1:3" x14ac:dyDescent="0.3">
      <c r="A1729">
        <v>0.65</v>
      </c>
      <c r="B1729">
        <v>0.33863194000000002</v>
      </c>
      <c r="C1729">
        <f t="shared" si="26"/>
        <v>1.4736297080303031</v>
      </c>
    </row>
    <row r="1730" spans="1:3" x14ac:dyDescent="0.3">
      <c r="A1730">
        <v>0.65</v>
      </c>
      <c r="B1730">
        <v>1.3741661650000001</v>
      </c>
      <c r="C1730">
        <f t="shared" si="26"/>
        <v>1.48621778469697</v>
      </c>
    </row>
    <row r="1731" spans="1:3" x14ac:dyDescent="0.3">
      <c r="A1731">
        <v>0.65</v>
      </c>
      <c r="B1731">
        <v>0.106297379999999</v>
      </c>
      <c r="C1731">
        <f t="shared" ref="C1731:C1794" si="27">AVERAGE(B1731:B1829)</f>
        <v>1.4870401213636364</v>
      </c>
    </row>
    <row r="1732" spans="1:3" x14ac:dyDescent="0.3">
      <c r="A1732">
        <v>0.65</v>
      </c>
      <c r="B1732">
        <v>2.1332307500000001</v>
      </c>
      <c r="C1732">
        <f t="shared" si="27"/>
        <v>1.4990170095454547</v>
      </c>
    </row>
    <row r="1733" spans="1:3" x14ac:dyDescent="0.3">
      <c r="A1733">
        <v>0.65</v>
      </c>
      <c r="B1733">
        <v>0.65530199</v>
      </c>
      <c r="C1733">
        <f t="shared" si="27"/>
        <v>1.5002794232828283</v>
      </c>
    </row>
    <row r="1734" spans="1:3" x14ac:dyDescent="0.3">
      <c r="A1734">
        <v>0.65</v>
      </c>
      <c r="B1734">
        <v>0.50861164000000003</v>
      </c>
      <c r="C1734">
        <f t="shared" si="27"/>
        <v>1.502611175909091</v>
      </c>
    </row>
    <row r="1735" spans="1:3" x14ac:dyDescent="0.3">
      <c r="A1735">
        <v>0.65</v>
      </c>
      <c r="B1735">
        <v>0.29270760000000001</v>
      </c>
      <c r="C1735">
        <f t="shared" si="27"/>
        <v>1.5254377959090908</v>
      </c>
    </row>
    <row r="1736" spans="1:3" x14ac:dyDescent="0.3">
      <c r="A1736">
        <v>0.65</v>
      </c>
      <c r="B1736">
        <v>1.3370100499999999</v>
      </c>
      <c r="C1736">
        <f t="shared" si="27"/>
        <v>1.5313432575757573</v>
      </c>
    </row>
    <row r="1737" spans="1:3" x14ac:dyDescent="0.3">
      <c r="A1737">
        <v>0.65</v>
      </c>
      <c r="B1737">
        <v>1.2721783449999999</v>
      </c>
      <c r="C1737">
        <f t="shared" si="27"/>
        <v>1.5212857402020199</v>
      </c>
    </row>
    <row r="1738" spans="1:3" x14ac:dyDescent="0.3">
      <c r="A1738">
        <v>0.65</v>
      </c>
      <c r="B1738">
        <v>1.97878694</v>
      </c>
      <c r="C1738">
        <f t="shared" si="27"/>
        <v>1.5301160696464644</v>
      </c>
    </row>
    <row r="1739" spans="1:3" x14ac:dyDescent="0.3">
      <c r="A1739">
        <v>0.65</v>
      </c>
      <c r="B1739">
        <v>1.495537635</v>
      </c>
      <c r="C1739">
        <f t="shared" si="27"/>
        <v>1.5290437185353534</v>
      </c>
    </row>
    <row r="1740" spans="1:3" x14ac:dyDescent="0.3">
      <c r="A1740">
        <v>0.65</v>
      </c>
      <c r="B1740">
        <v>1.183282795</v>
      </c>
      <c r="C1740">
        <f t="shared" si="27"/>
        <v>1.5275285707575759</v>
      </c>
    </row>
    <row r="1741" spans="1:3" x14ac:dyDescent="0.3">
      <c r="A1741">
        <v>0.66</v>
      </c>
      <c r="B1741">
        <v>1.96924422</v>
      </c>
      <c r="C1741">
        <f t="shared" si="27"/>
        <v>1.5246371300505048</v>
      </c>
    </row>
    <row r="1742" spans="1:3" x14ac:dyDescent="0.3">
      <c r="A1742">
        <v>0.66</v>
      </c>
      <c r="B1742">
        <v>1.066682685</v>
      </c>
      <c r="C1742">
        <f t="shared" si="27"/>
        <v>1.5362387039393939</v>
      </c>
    </row>
    <row r="1743" spans="1:3" x14ac:dyDescent="0.3">
      <c r="A1743">
        <v>0.66</v>
      </c>
      <c r="B1743">
        <v>0.40480558999999999</v>
      </c>
      <c r="C1743">
        <f t="shared" si="27"/>
        <v>1.5414001467171716</v>
      </c>
    </row>
    <row r="1744" spans="1:3" x14ac:dyDescent="0.3">
      <c r="A1744">
        <v>0.66</v>
      </c>
      <c r="B1744">
        <v>0.70259724499999998</v>
      </c>
      <c r="C1744">
        <f t="shared" si="27"/>
        <v>1.5561136387878787</v>
      </c>
    </row>
    <row r="1745" spans="1:3" x14ac:dyDescent="0.3">
      <c r="A1745">
        <v>0.66</v>
      </c>
      <c r="B1745">
        <v>1.146930145</v>
      </c>
      <c r="C1745">
        <f t="shared" si="27"/>
        <v>1.5799101943434344</v>
      </c>
    </row>
    <row r="1746" spans="1:3" x14ac:dyDescent="0.3">
      <c r="A1746">
        <v>0.66</v>
      </c>
      <c r="B1746">
        <v>1.565020565</v>
      </c>
      <c r="C1746">
        <f t="shared" si="27"/>
        <v>1.5700388494949493</v>
      </c>
    </row>
    <row r="1747" spans="1:3" x14ac:dyDescent="0.3">
      <c r="A1747">
        <v>0.66</v>
      </c>
      <c r="B1747">
        <v>3.1670046850000002</v>
      </c>
      <c r="C1747">
        <f t="shared" si="27"/>
        <v>1.5600096556060603</v>
      </c>
    </row>
    <row r="1748" spans="1:3" x14ac:dyDescent="0.3">
      <c r="A1748">
        <v>0.66</v>
      </c>
      <c r="B1748">
        <v>0.62816488000000004</v>
      </c>
      <c r="C1748">
        <f t="shared" si="27"/>
        <v>1.5292621046464643</v>
      </c>
    </row>
    <row r="1749" spans="1:3" x14ac:dyDescent="0.3">
      <c r="A1749">
        <v>0.66</v>
      </c>
      <c r="B1749">
        <v>1.7344038450000001</v>
      </c>
      <c r="C1749">
        <f t="shared" si="27"/>
        <v>1.5296130285353533</v>
      </c>
    </row>
    <row r="1750" spans="1:3" x14ac:dyDescent="0.3">
      <c r="A1750">
        <v>0.66</v>
      </c>
      <c r="B1750">
        <v>1.582316745</v>
      </c>
      <c r="C1750">
        <f t="shared" si="27"/>
        <v>1.5369357407575757</v>
      </c>
    </row>
    <row r="1751" spans="1:3" x14ac:dyDescent="0.3">
      <c r="A1751">
        <v>0.66</v>
      </c>
      <c r="B1751">
        <v>1.273669395</v>
      </c>
      <c r="C1751">
        <f t="shared" si="27"/>
        <v>1.5286325502020202</v>
      </c>
    </row>
    <row r="1752" spans="1:3" x14ac:dyDescent="0.3">
      <c r="A1752">
        <v>0.66</v>
      </c>
      <c r="B1752">
        <v>1.0288389849999999</v>
      </c>
      <c r="C1752">
        <f t="shared" si="27"/>
        <v>1.5196169690909089</v>
      </c>
    </row>
    <row r="1753" spans="1:3" x14ac:dyDescent="0.3">
      <c r="A1753">
        <v>0.66</v>
      </c>
      <c r="B1753">
        <v>4.7057393149999998</v>
      </c>
      <c r="C1753">
        <f t="shared" si="27"/>
        <v>1.5196952868686868</v>
      </c>
    </row>
    <row r="1754" spans="1:3" x14ac:dyDescent="0.3">
      <c r="A1754">
        <v>0.66</v>
      </c>
      <c r="B1754">
        <v>1.5219292200000001</v>
      </c>
      <c r="C1754">
        <f t="shared" si="27"/>
        <v>1.4932268902020196</v>
      </c>
    </row>
    <row r="1755" spans="1:3" x14ac:dyDescent="0.3">
      <c r="A1755">
        <v>0.66</v>
      </c>
      <c r="B1755">
        <v>2.5484881750000001</v>
      </c>
      <c r="C1755">
        <f t="shared" si="27"/>
        <v>1.5117460324242422</v>
      </c>
    </row>
    <row r="1756" spans="1:3" x14ac:dyDescent="0.3">
      <c r="A1756">
        <v>0.66</v>
      </c>
      <c r="B1756">
        <v>1.66417539</v>
      </c>
      <c r="C1756">
        <f t="shared" si="27"/>
        <v>1.5037308017171716</v>
      </c>
    </row>
    <row r="1757" spans="1:3" x14ac:dyDescent="0.3">
      <c r="A1757">
        <v>0.66</v>
      </c>
      <c r="B1757">
        <v>1.3164625299999999</v>
      </c>
      <c r="C1757">
        <f t="shared" si="27"/>
        <v>1.5146229972727272</v>
      </c>
    </row>
    <row r="1758" spans="1:3" x14ac:dyDescent="0.3">
      <c r="A1758">
        <v>0.66</v>
      </c>
      <c r="B1758">
        <v>0.49504308499999999</v>
      </c>
      <c r="C1758">
        <f t="shared" si="27"/>
        <v>1.505729411161616</v>
      </c>
    </row>
    <row r="1759" spans="1:3" x14ac:dyDescent="0.3">
      <c r="A1759">
        <v>0.66</v>
      </c>
      <c r="B1759">
        <v>0.15135605999999999</v>
      </c>
      <c r="C1759">
        <f t="shared" si="27"/>
        <v>1.5347024706060604</v>
      </c>
    </row>
    <row r="1760" spans="1:3" x14ac:dyDescent="0.3">
      <c r="A1760">
        <v>0.66</v>
      </c>
      <c r="B1760">
        <v>2.544342205</v>
      </c>
      <c r="C1760">
        <f t="shared" si="27"/>
        <v>1.5371152606060603</v>
      </c>
    </row>
    <row r="1761" spans="1:3" x14ac:dyDescent="0.3">
      <c r="A1761">
        <v>0.66</v>
      </c>
      <c r="B1761">
        <v>1.738876995</v>
      </c>
      <c r="C1761">
        <f t="shared" si="27"/>
        <v>1.5196320302020196</v>
      </c>
    </row>
    <row r="1762" spans="1:3" x14ac:dyDescent="0.3">
      <c r="A1762">
        <v>0.66</v>
      </c>
      <c r="B1762">
        <v>2.7383278099999999</v>
      </c>
      <c r="C1762">
        <f t="shared" si="27"/>
        <v>1.5462841724242422</v>
      </c>
    </row>
    <row r="1763" spans="1:3" x14ac:dyDescent="0.3">
      <c r="A1763">
        <v>0.66</v>
      </c>
      <c r="B1763">
        <v>1.18703939</v>
      </c>
      <c r="C1763">
        <f t="shared" si="27"/>
        <v>1.528956364090909</v>
      </c>
    </row>
    <row r="1764" spans="1:3" x14ac:dyDescent="0.3">
      <c r="A1764">
        <v>0.66</v>
      </c>
      <c r="B1764">
        <v>2.1732198600000001</v>
      </c>
      <c r="C1764">
        <f t="shared" si="27"/>
        <v>1.5173906442424236</v>
      </c>
    </row>
    <row r="1765" spans="1:3" x14ac:dyDescent="0.3">
      <c r="A1765">
        <v>0.66</v>
      </c>
      <c r="B1765">
        <v>0.73462585000000002</v>
      </c>
      <c r="C1765">
        <f t="shared" si="27"/>
        <v>1.5011228455050503</v>
      </c>
    </row>
    <row r="1766" spans="1:3" x14ac:dyDescent="0.3">
      <c r="A1766">
        <v>0.66</v>
      </c>
      <c r="B1766">
        <v>1.6286883999999999</v>
      </c>
      <c r="C1766">
        <f t="shared" si="27"/>
        <v>1.5175653531313127</v>
      </c>
    </row>
    <row r="1767" spans="1:3" x14ac:dyDescent="0.3">
      <c r="A1767">
        <v>0.66</v>
      </c>
      <c r="B1767">
        <v>3.4726699349999999</v>
      </c>
      <c r="C1767">
        <f t="shared" si="27"/>
        <v>1.5139793025757569</v>
      </c>
    </row>
    <row r="1768" spans="1:3" x14ac:dyDescent="0.3">
      <c r="A1768">
        <v>0.66</v>
      </c>
      <c r="B1768">
        <v>0.60445718500000001</v>
      </c>
      <c r="C1768">
        <f t="shared" si="27"/>
        <v>1.4974000314646463</v>
      </c>
    </row>
    <row r="1769" spans="1:3" x14ac:dyDescent="0.3">
      <c r="A1769">
        <v>0.66</v>
      </c>
      <c r="B1769">
        <v>0.69663304500000001</v>
      </c>
      <c r="C1769">
        <f t="shared" si="27"/>
        <v>1.50855759520202</v>
      </c>
    </row>
    <row r="1770" spans="1:3" x14ac:dyDescent="0.3">
      <c r="A1770">
        <v>0.66</v>
      </c>
      <c r="B1770">
        <v>1.080102135</v>
      </c>
      <c r="C1770">
        <f t="shared" si="27"/>
        <v>1.5129852692424237</v>
      </c>
    </row>
    <row r="1771" spans="1:3" x14ac:dyDescent="0.3">
      <c r="A1771">
        <v>0.66</v>
      </c>
      <c r="B1771">
        <v>1.2605481549999999</v>
      </c>
      <c r="C1771">
        <f t="shared" si="27"/>
        <v>1.519499492424242</v>
      </c>
    </row>
    <row r="1772" spans="1:3" x14ac:dyDescent="0.3">
      <c r="A1772">
        <v>0.66</v>
      </c>
      <c r="B1772">
        <v>1.03223943</v>
      </c>
      <c r="C1772">
        <f t="shared" si="27"/>
        <v>1.5398847063131311</v>
      </c>
    </row>
    <row r="1773" spans="1:3" x14ac:dyDescent="0.3">
      <c r="A1773">
        <v>0.67</v>
      </c>
      <c r="B1773">
        <v>0.98527135499999996</v>
      </c>
      <c r="C1773">
        <f t="shared" si="27"/>
        <v>1.5446397917171715</v>
      </c>
    </row>
    <row r="1774" spans="1:3" x14ac:dyDescent="0.3">
      <c r="A1774">
        <v>0.67</v>
      </c>
      <c r="B1774">
        <v>0.28432875000000002</v>
      </c>
      <c r="C1774">
        <f t="shared" si="27"/>
        <v>1.5441189698989897</v>
      </c>
    </row>
    <row r="1775" spans="1:3" x14ac:dyDescent="0.3">
      <c r="A1775">
        <v>0.67</v>
      </c>
      <c r="B1775">
        <v>4.4326079250000001</v>
      </c>
      <c r="C1775">
        <f t="shared" si="27"/>
        <v>1.5786001703030299</v>
      </c>
    </row>
    <row r="1776" spans="1:3" x14ac:dyDescent="0.3">
      <c r="A1776">
        <v>0.67</v>
      </c>
      <c r="B1776">
        <v>3.0908120299999999</v>
      </c>
      <c r="C1776">
        <f t="shared" si="27"/>
        <v>1.5449521419696963</v>
      </c>
    </row>
    <row r="1777" spans="1:3" x14ac:dyDescent="0.3">
      <c r="A1777">
        <v>0.67</v>
      </c>
      <c r="B1777">
        <v>1.8706568450000001</v>
      </c>
      <c r="C1777">
        <f t="shared" si="27"/>
        <v>1.5354576175252521</v>
      </c>
    </row>
    <row r="1778" spans="1:3" x14ac:dyDescent="0.3">
      <c r="A1778">
        <v>0.67</v>
      </c>
      <c r="B1778">
        <v>3.0026620049999999</v>
      </c>
      <c r="C1778">
        <f t="shared" si="27"/>
        <v>1.5372348286363635</v>
      </c>
    </row>
    <row r="1779" spans="1:3" x14ac:dyDescent="0.3">
      <c r="A1779">
        <v>0.67</v>
      </c>
      <c r="B1779">
        <v>0.71166368000000002</v>
      </c>
      <c r="C1779">
        <f t="shared" si="27"/>
        <v>1.5287662584848483</v>
      </c>
    </row>
    <row r="1780" spans="1:3" x14ac:dyDescent="0.3">
      <c r="A1780">
        <v>0.67</v>
      </c>
      <c r="B1780">
        <v>1.951471755</v>
      </c>
      <c r="C1780">
        <f t="shared" si="27"/>
        <v>1.5500750111111108</v>
      </c>
    </row>
    <row r="1781" spans="1:3" x14ac:dyDescent="0.3">
      <c r="A1781">
        <v>0.67</v>
      </c>
      <c r="B1781">
        <v>0.57913830499999996</v>
      </c>
      <c r="C1781">
        <f t="shared" si="27"/>
        <v>1.5312082498484845</v>
      </c>
    </row>
    <row r="1782" spans="1:3" x14ac:dyDescent="0.3">
      <c r="A1782">
        <v>0.67</v>
      </c>
      <c r="B1782">
        <v>1.2298035549999999</v>
      </c>
      <c r="C1782">
        <f t="shared" si="27"/>
        <v>1.5328348498484845</v>
      </c>
    </row>
    <row r="1783" spans="1:3" x14ac:dyDescent="0.3">
      <c r="A1783">
        <v>0.67</v>
      </c>
      <c r="B1783">
        <v>0.70468471499999996</v>
      </c>
      <c r="C1783">
        <f t="shared" si="27"/>
        <v>1.5261163808080807</v>
      </c>
    </row>
    <row r="1784" spans="1:3" x14ac:dyDescent="0.3">
      <c r="A1784">
        <v>0.67</v>
      </c>
      <c r="B1784">
        <v>0.80503237999999999</v>
      </c>
      <c r="C1784">
        <f t="shared" si="27"/>
        <v>1.5397873513636362</v>
      </c>
    </row>
    <row r="1785" spans="1:3" x14ac:dyDescent="0.3">
      <c r="A1785">
        <v>0.67</v>
      </c>
      <c r="B1785">
        <v>3.0756033199999999</v>
      </c>
      <c r="C1785">
        <f t="shared" si="27"/>
        <v>1.5366422987373736</v>
      </c>
    </row>
    <row r="1786" spans="1:3" x14ac:dyDescent="0.3">
      <c r="A1786">
        <v>0.67</v>
      </c>
      <c r="B1786">
        <v>2.1520469499999999</v>
      </c>
      <c r="C1786">
        <f t="shared" si="27"/>
        <v>1.5313844648484842</v>
      </c>
    </row>
    <row r="1787" spans="1:3" x14ac:dyDescent="0.3">
      <c r="A1787">
        <v>0.67</v>
      </c>
      <c r="B1787">
        <v>1.44048892</v>
      </c>
      <c r="C1787">
        <f t="shared" si="27"/>
        <v>1.5157329581818177</v>
      </c>
    </row>
    <row r="1788" spans="1:3" x14ac:dyDescent="0.3">
      <c r="A1788">
        <v>0.67</v>
      </c>
      <c r="B1788">
        <v>1.3413340949999999</v>
      </c>
      <c r="C1788">
        <f t="shared" si="27"/>
        <v>1.5063860326262621</v>
      </c>
    </row>
    <row r="1789" spans="1:3" x14ac:dyDescent="0.3">
      <c r="A1789">
        <v>0.67</v>
      </c>
      <c r="B1789">
        <v>2.8058723749999999</v>
      </c>
      <c r="C1789">
        <f t="shared" si="27"/>
        <v>1.5064119291414138</v>
      </c>
    </row>
    <row r="1790" spans="1:3" x14ac:dyDescent="0.3">
      <c r="A1790">
        <v>0.67</v>
      </c>
      <c r="B1790">
        <v>2.6315686299999999</v>
      </c>
      <c r="C1790">
        <f t="shared" si="27"/>
        <v>1.4814360885858582</v>
      </c>
    </row>
    <row r="1791" spans="1:3" x14ac:dyDescent="0.3">
      <c r="A1791">
        <v>0.67</v>
      </c>
      <c r="B1791">
        <v>0.23187276000000001</v>
      </c>
      <c r="C1791">
        <f t="shared" si="27"/>
        <v>1.4647453652525249</v>
      </c>
    </row>
    <row r="1792" spans="1:3" x14ac:dyDescent="0.3">
      <c r="A1792">
        <v>0.68</v>
      </c>
      <c r="B1792">
        <v>3.1233169200000002</v>
      </c>
      <c r="C1792">
        <f t="shared" si="27"/>
        <v>1.4793166976262624</v>
      </c>
    </row>
    <row r="1793" spans="1:3" x14ac:dyDescent="0.3">
      <c r="A1793">
        <v>0.68</v>
      </c>
      <c r="B1793">
        <v>4.1588511449999999</v>
      </c>
      <c r="C1793">
        <f t="shared" si="27"/>
        <v>1.4623383070707068</v>
      </c>
    </row>
    <row r="1794" spans="1:3" x14ac:dyDescent="0.3">
      <c r="A1794">
        <v>0.68</v>
      </c>
      <c r="B1794">
        <v>0.54839370499999995</v>
      </c>
      <c r="C1794">
        <f t="shared" si="27"/>
        <v>1.4210178561111109</v>
      </c>
    </row>
    <row r="1795" spans="1:3" x14ac:dyDescent="0.3">
      <c r="A1795">
        <v>0.68</v>
      </c>
      <c r="B1795">
        <v>0.99215915499999996</v>
      </c>
      <c r="C1795">
        <f t="shared" ref="C1795:C1858" si="28">AVERAGE(B1795:B1893)</f>
        <v>1.419338542222222</v>
      </c>
    </row>
    <row r="1796" spans="1:3" x14ac:dyDescent="0.3">
      <c r="A1796">
        <v>0.68</v>
      </c>
      <c r="B1796">
        <v>2.72580299</v>
      </c>
      <c r="C1796">
        <f t="shared" si="28"/>
        <v>1.4299355399999998</v>
      </c>
    </row>
    <row r="1797" spans="1:3" x14ac:dyDescent="0.3">
      <c r="A1797">
        <v>0.68</v>
      </c>
      <c r="B1797">
        <v>1.222079065</v>
      </c>
      <c r="C1797">
        <f t="shared" si="28"/>
        <v>1.4188309827777776</v>
      </c>
    </row>
    <row r="1798" spans="1:3" x14ac:dyDescent="0.3">
      <c r="A1798">
        <v>0.68</v>
      </c>
      <c r="B1798">
        <v>5.2598424650000002</v>
      </c>
      <c r="C1798">
        <f t="shared" si="28"/>
        <v>1.4081026607070706</v>
      </c>
    </row>
    <row r="1799" spans="1:3" x14ac:dyDescent="0.3">
      <c r="A1799">
        <v>0.68</v>
      </c>
      <c r="B1799">
        <v>0.56897019500000001</v>
      </c>
      <c r="C1799">
        <f t="shared" si="28"/>
        <v>1.3929162497474747</v>
      </c>
    </row>
    <row r="1800" spans="1:3" x14ac:dyDescent="0.3">
      <c r="A1800">
        <v>0.68</v>
      </c>
      <c r="B1800">
        <v>1.6288375049999999</v>
      </c>
      <c r="C1800">
        <f t="shared" si="28"/>
        <v>1.4004199879292933</v>
      </c>
    </row>
    <row r="1801" spans="1:3" x14ac:dyDescent="0.3">
      <c r="A1801">
        <v>0.68</v>
      </c>
      <c r="B1801">
        <v>2.3615394749999998</v>
      </c>
      <c r="C1801">
        <f t="shared" si="28"/>
        <v>1.3931665568181821</v>
      </c>
    </row>
    <row r="1802" spans="1:3" x14ac:dyDescent="0.3">
      <c r="A1802">
        <v>0.68</v>
      </c>
      <c r="B1802">
        <v>2.0087570449999999</v>
      </c>
      <c r="C1802">
        <f t="shared" si="28"/>
        <v>1.3827894512626264</v>
      </c>
    </row>
    <row r="1803" spans="1:3" x14ac:dyDescent="0.3">
      <c r="A1803">
        <v>0.68</v>
      </c>
      <c r="B1803">
        <v>4.4745985000000002E-2</v>
      </c>
      <c r="C1803">
        <f t="shared" si="28"/>
        <v>1.3921047484848486</v>
      </c>
    </row>
    <row r="1804" spans="1:3" x14ac:dyDescent="0.3">
      <c r="A1804">
        <v>0.68</v>
      </c>
      <c r="B1804">
        <v>2.0512229999999998</v>
      </c>
      <c r="C1804">
        <f t="shared" si="28"/>
        <v>1.4038310369696971</v>
      </c>
    </row>
    <row r="1805" spans="1:3" x14ac:dyDescent="0.3">
      <c r="A1805">
        <v>0.68</v>
      </c>
      <c r="B1805">
        <v>0.79382053500000005</v>
      </c>
      <c r="C1805">
        <f t="shared" si="28"/>
        <v>1.4007919973737377</v>
      </c>
    </row>
    <row r="1806" spans="1:3" x14ac:dyDescent="0.3">
      <c r="A1806">
        <v>0.68</v>
      </c>
      <c r="B1806">
        <v>2.0797310250000001</v>
      </c>
      <c r="C1806">
        <f t="shared" si="28"/>
        <v>1.4017049933333336</v>
      </c>
    </row>
    <row r="1807" spans="1:3" x14ac:dyDescent="0.3">
      <c r="A1807">
        <v>0.69</v>
      </c>
      <c r="B1807">
        <v>4.5712755749999996</v>
      </c>
      <c r="C1807">
        <f t="shared" si="28"/>
        <v>1.3899302166666669</v>
      </c>
    </row>
    <row r="1808" spans="1:3" x14ac:dyDescent="0.3">
      <c r="A1808">
        <v>0.69</v>
      </c>
      <c r="B1808">
        <v>0.27168379500000001</v>
      </c>
      <c r="C1808">
        <f t="shared" si="28"/>
        <v>1.3698597800000001</v>
      </c>
    </row>
    <row r="1809" spans="1:3" x14ac:dyDescent="0.3">
      <c r="A1809">
        <v>0.69</v>
      </c>
      <c r="B1809">
        <v>1.01705969</v>
      </c>
      <c r="C1809">
        <f t="shared" si="28"/>
        <v>1.368863947929293</v>
      </c>
    </row>
    <row r="1810" spans="1:3" x14ac:dyDescent="0.3">
      <c r="A1810">
        <v>0.69</v>
      </c>
      <c r="B1810">
        <v>1.9622362849999999</v>
      </c>
      <c r="C1810">
        <f t="shared" si="28"/>
        <v>1.383744325707071</v>
      </c>
    </row>
    <row r="1811" spans="1:3" x14ac:dyDescent="0.3">
      <c r="A1811">
        <v>0.69</v>
      </c>
      <c r="B1811">
        <v>0.27049095499999998</v>
      </c>
      <c r="C1811">
        <f t="shared" si="28"/>
        <v>1.4237933262626263</v>
      </c>
    </row>
    <row r="1812" spans="1:3" x14ac:dyDescent="0.3">
      <c r="A1812">
        <v>0.69</v>
      </c>
      <c r="B1812">
        <v>4.4120594999999901E-2</v>
      </c>
      <c r="C1812">
        <f t="shared" si="28"/>
        <v>1.4386481001515157</v>
      </c>
    </row>
    <row r="1813" spans="1:3" x14ac:dyDescent="0.3">
      <c r="A1813">
        <v>0.69</v>
      </c>
      <c r="B1813">
        <v>1.7436483549999999</v>
      </c>
      <c r="C1813">
        <f t="shared" si="28"/>
        <v>1.4597505155555559</v>
      </c>
    </row>
    <row r="1814" spans="1:3" x14ac:dyDescent="0.3">
      <c r="A1814">
        <v>0.69</v>
      </c>
      <c r="B1814">
        <v>1.132019645</v>
      </c>
      <c r="C1814">
        <f t="shared" si="28"/>
        <v>1.4581510255555559</v>
      </c>
    </row>
    <row r="1815" spans="1:3" x14ac:dyDescent="0.3">
      <c r="A1815">
        <v>0.69</v>
      </c>
      <c r="B1815">
        <v>0.18323555999999999</v>
      </c>
      <c r="C1815">
        <f t="shared" si="28"/>
        <v>1.4764457572222225</v>
      </c>
    </row>
    <row r="1816" spans="1:3" x14ac:dyDescent="0.3">
      <c r="A1816">
        <v>0.69</v>
      </c>
      <c r="B1816">
        <v>0.80473417000000003</v>
      </c>
      <c r="C1816">
        <f t="shared" si="28"/>
        <v>1.4771822455555563</v>
      </c>
    </row>
    <row r="1817" spans="1:3" x14ac:dyDescent="0.3">
      <c r="A1817">
        <v>0.69</v>
      </c>
      <c r="B1817">
        <v>0.95861052999999996</v>
      </c>
      <c r="C1817">
        <f t="shared" si="28"/>
        <v>1.4717738005555561</v>
      </c>
    </row>
    <row r="1818" spans="1:3" x14ac:dyDescent="0.3">
      <c r="A1818">
        <v>0.69</v>
      </c>
      <c r="B1818">
        <v>0.15180337499999999</v>
      </c>
      <c r="C1818">
        <f t="shared" si="28"/>
        <v>1.4634868845959601</v>
      </c>
    </row>
    <row r="1819" spans="1:3" x14ac:dyDescent="0.3">
      <c r="A1819">
        <v>0.69</v>
      </c>
      <c r="B1819">
        <v>0.36740920500000002</v>
      </c>
      <c r="C1819">
        <f t="shared" si="28"/>
        <v>1.4627576341919193</v>
      </c>
    </row>
    <row r="1820" spans="1:3" x14ac:dyDescent="0.3">
      <c r="A1820">
        <v>0.69</v>
      </c>
      <c r="B1820">
        <v>0.49307574999999998</v>
      </c>
      <c r="C1820">
        <f t="shared" si="28"/>
        <v>1.4601626047474747</v>
      </c>
    </row>
    <row r="1821" spans="1:3" x14ac:dyDescent="0.3">
      <c r="A1821">
        <v>0.69</v>
      </c>
      <c r="B1821">
        <v>0.93833224999999998</v>
      </c>
      <c r="C1821">
        <f t="shared" si="28"/>
        <v>1.4593056275252525</v>
      </c>
    </row>
    <row r="1822" spans="1:3" x14ac:dyDescent="0.3">
      <c r="A1822">
        <v>0.69</v>
      </c>
      <c r="B1822">
        <v>1.0735704850000001</v>
      </c>
      <c r="C1822">
        <f t="shared" si="28"/>
        <v>1.4961646847474748</v>
      </c>
    </row>
    <row r="1823" spans="1:3" x14ac:dyDescent="0.3">
      <c r="A1823">
        <v>0.69</v>
      </c>
      <c r="B1823">
        <v>1.4800307150000001</v>
      </c>
      <c r="C1823">
        <f t="shared" si="28"/>
        <v>1.489344721010101</v>
      </c>
    </row>
    <row r="1824" spans="1:3" x14ac:dyDescent="0.3">
      <c r="A1824">
        <v>0.7</v>
      </c>
      <c r="B1824">
        <v>8.3633419999999903E-2</v>
      </c>
      <c r="C1824">
        <f t="shared" si="28"/>
        <v>1.4929247471212121</v>
      </c>
    </row>
    <row r="1825" spans="1:3" x14ac:dyDescent="0.3">
      <c r="A1825">
        <v>0.7</v>
      </c>
      <c r="B1825">
        <v>1.8668090850000001</v>
      </c>
      <c r="C1825">
        <f t="shared" si="28"/>
        <v>1.5031831625252525</v>
      </c>
    </row>
    <row r="1826" spans="1:3" x14ac:dyDescent="0.3">
      <c r="A1826">
        <v>0.7</v>
      </c>
      <c r="B1826">
        <v>0.83783547999999997</v>
      </c>
      <c r="C1826">
        <f t="shared" si="28"/>
        <v>1.4952580058585858</v>
      </c>
    </row>
    <row r="1827" spans="1:3" x14ac:dyDescent="0.3">
      <c r="A1827">
        <v>0.7</v>
      </c>
      <c r="B1827">
        <v>0.50234922999999998</v>
      </c>
      <c r="C1827">
        <f t="shared" si="28"/>
        <v>1.4982096910101008</v>
      </c>
    </row>
    <row r="1828" spans="1:3" x14ac:dyDescent="0.3">
      <c r="A1828">
        <v>0.7</v>
      </c>
      <c r="B1828">
        <v>1.5848515299999999</v>
      </c>
      <c r="C1828">
        <f t="shared" si="28"/>
        <v>1.5099694065656564</v>
      </c>
    </row>
    <row r="1829" spans="1:3" x14ac:dyDescent="0.3">
      <c r="A1829">
        <v>0.7</v>
      </c>
      <c r="B1829">
        <v>1.455577495</v>
      </c>
      <c r="C1829">
        <f t="shared" si="28"/>
        <v>1.5031904004545453</v>
      </c>
    </row>
    <row r="1830" spans="1:3" x14ac:dyDescent="0.3">
      <c r="A1830">
        <v>0.7</v>
      </c>
      <c r="B1830">
        <v>1.2920093100000001</v>
      </c>
      <c r="C1830">
        <f t="shared" si="28"/>
        <v>1.4990109421212121</v>
      </c>
    </row>
    <row r="1831" spans="1:3" x14ac:dyDescent="0.3">
      <c r="A1831">
        <v>0.7</v>
      </c>
      <c r="B1831">
        <v>2.25820971</v>
      </c>
      <c r="C1831">
        <f t="shared" si="28"/>
        <v>1.4995832643434339</v>
      </c>
    </row>
    <row r="1832" spans="1:3" x14ac:dyDescent="0.3">
      <c r="A1832">
        <v>0.7</v>
      </c>
      <c r="B1832">
        <v>0.88614550000000003</v>
      </c>
      <c r="C1832">
        <f t="shared" si="28"/>
        <v>1.4778335137878786</v>
      </c>
    </row>
    <row r="1833" spans="1:3" x14ac:dyDescent="0.3">
      <c r="A1833">
        <v>0.7</v>
      </c>
      <c r="B1833">
        <v>2.76844702</v>
      </c>
      <c r="C1833">
        <f t="shared" si="28"/>
        <v>1.4845311898989899</v>
      </c>
    </row>
    <row r="1834" spans="1:3" x14ac:dyDescent="0.3">
      <c r="A1834">
        <v>0.7</v>
      </c>
      <c r="B1834">
        <v>0.87734830500000005</v>
      </c>
      <c r="C1834">
        <f t="shared" si="28"/>
        <v>1.5114586578282827</v>
      </c>
    </row>
    <row r="1835" spans="1:3" x14ac:dyDescent="0.3">
      <c r="A1835">
        <v>0.7</v>
      </c>
      <c r="B1835">
        <v>0.34131582999999999</v>
      </c>
      <c r="C1835">
        <f t="shared" si="28"/>
        <v>1.5109869524242423</v>
      </c>
    </row>
    <row r="1836" spans="1:3" x14ac:dyDescent="0.3">
      <c r="A1836">
        <v>0.7</v>
      </c>
      <c r="B1836">
        <v>2.1463809600000001</v>
      </c>
      <c r="C1836">
        <f t="shared" si="28"/>
        <v>1.5148666946464648</v>
      </c>
    </row>
    <row r="1837" spans="1:3" x14ac:dyDescent="0.3">
      <c r="A1837">
        <v>0.7</v>
      </c>
      <c r="B1837">
        <v>1.8726241800000001</v>
      </c>
      <c r="C1837">
        <f t="shared" si="28"/>
        <v>1.5150185192424241</v>
      </c>
    </row>
    <row r="1838" spans="1:3" x14ac:dyDescent="0.3">
      <c r="A1838">
        <v>0.7</v>
      </c>
      <c r="B1838">
        <v>1.3455380050000001</v>
      </c>
      <c r="C1838">
        <f t="shared" si="28"/>
        <v>1.5392518470202019</v>
      </c>
    </row>
    <row r="1839" spans="1:3" x14ac:dyDescent="0.3">
      <c r="A1839">
        <v>0.7</v>
      </c>
      <c r="B1839">
        <v>0.89703016499999999</v>
      </c>
      <c r="C1839">
        <f t="shared" si="28"/>
        <v>1.5368944905050508</v>
      </c>
    </row>
    <row r="1840" spans="1:3" x14ac:dyDescent="0.3">
      <c r="A1840">
        <v>0.7</v>
      </c>
      <c r="B1840">
        <v>3.1178000350000001</v>
      </c>
      <c r="C1840">
        <f t="shared" si="28"/>
        <v>1.5357528582828284</v>
      </c>
    </row>
    <row r="1841" spans="1:3" x14ac:dyDescent="0.3">
      <c r="A1841">
        <v>0.7</v>
      </c>
      <c r="B1841">
        <v>1.57766552</v>
      </c>
      <c r="C1841">
        <f t="shared" si="28"/>
        <v>1.5044965343939394</v>
      </c>
    </row>
    <row r="1842" spans="1:3" x14ac:dyDescent="0.3">
      <c r="A1842">
        <v>0.7</v>
      </c>
      <c r="B1842">
        <v>1.861441305</v>
      </c>
      <c r="C1842">
        <f t="shared" si="28"/>
        <v>1.4931464810606061</v>
      </c>
    </row>
    <row r="1843" spans="1:3" x14ac:dyDescent="0.3">
      <c r="A1843">
        <v>0.7</v>
      </c>
      <c r="B1843">
        <v>3.0584562449999999</v>
      </c>
      <c r="C1843">
        <f t="shared" si="28"/>
        <v>1.5080675238383843</v>
      </c>
    </row>
    <row r="1844" spans="1:3" x14ac:dyDescent="0.3">
      <c r="A1844">
        <v>0.7</v>
      </c>
      <c r="B1844">
        <v>0.16966700499999901</v>
      </c>
      <c r="C1844">
        <f t="shared" si="28"/>
        <v>1.4827136493939397</v>
      </c>
    </row>
    <row r="1845" spans="1:3" x14ac:dyDescent="0.3">
      <c r="A1845">
        <v>0.7</v>
      </c>
      <c r="B1845">
        <v>0.57213037</v>
      </c>
      <c r="C1845">
        <f t="shared" si="28"/>
        <v>1.4900923803535358</v>
      </c>
    </row>
    <row r="1846" spans="1:3" x14ac:dyDescent="0.3">
      <c r="A1846">
        <v>0.72</v>
      </c>
      <c r="B1846">
        <v>0.12299713999999901</v>
      </c>
      <c r="C1846">
        <f t="shared" si="28"/>
        <v>1.4915683692424244</v>
      </c>
    </row>
    <row r="1847" spans="1:3" x14ac:dyDescent="0.3">
      <c r="A1847">
        <v>0.72</v>
      </c>
      <c r="B1847">
        <v>0.66290634500000001</v>
      </c>
      <c r="C1847">
        <f t="shared" si="28"/>
        <v>1.4908544725757575</v>
      </c>
    </row>
    <row r="1848" spans="1:3" x14ac:dyDescent="0.3">
      <c r="A1848">
        <v>0.72</v>
      </c>
      <c r="B1848">
        <v>2.459352355</v>
      </c>
      <c r="C1848">
        <f t="shared" si="28"/>
        <v>1.4906408974242424</v>
      </c>
    </row>
    <row r="1849" spans="1:3" x14ac:dyDescent="0.3">
      <c r="A1849">
        <v>0.72</v>
      </c>
      <c r="B1849">
        <v>0.76030087999999996</v>
      </c>
      <c r="C1849">
        <f t="shared" si="28"/>
        <v>1.4702779825757577</v>
      </c>
    </row>
    <row r="1850" spans="1:3" x14ac:dyDescent="0.3">
      <c r="A1850">
        <v>0.72</v>
      </c>
      <c r="B1850">
        <v>0.38112686499999998</v>
      </c>
      <c r="C1850">
        <f t="shared" si="28"/>
        <v>1.4695324575757576</v>
      </c>
    </row>
    <row r="1851" spans="1:3" x14ac:dyDescent="0.3">
      <c r="A1851">
        <v>0.72</v>
      </c>
      <c r="B1851">
        <v>1.0365924449999999</v>
      </c>
      <c r="C1851">
        <f t="shared" si="28"/>
        <v>1.4696890931313134</v>
      </c>
    </row>
    <row r="1852" spans="1:3" x14ac:dyDescent="0.3">
      <c r="A1852">
        <v>0.72</v>
      </c>
      <c r="B1852">
        <v>2.0853680450000001</v>
      </c>
      <c r="C1852">
        <f t="shared" si="28"/>
        <v>1.468145329242424</v>
      </c>
    </row>
    <row r="1853" spans="1:3" x14ac:dyDescent="0.3">
      <c r="A1853">
        <v>0.72</v>
      </c>
      <c r="B1853">
        <v>3.3553242999999999</v>
      </c>
      <c r="C1853">
        <f t="shared" si="28"/>
        <v>1.4593499329797979</v>
      </c>
    </row>
    <row r="1854" spans="1:3" x14ac:dyDescent="0.3">
      <c r="A1854">
        <v>0.72</v>
      </c>
      <c r="B1854">
        <v>1.7549803349999999</v>
      </c>
      <c r="C1854">
        <f t="shared" si="28"/>
        <v>1.4376179631313128</v>
      </c>
    </row>
    <row r="1855" spans="1:3" x14ac:dyDescent="0.3">
      <c r="A1855">
        <v>0.72</v>
      </c>
      <c r="B1855">
        <v>2.7425027499999999</v>
      </c>
      <c r="C1855">
        <f t="shared" si="28"/>
        <v>1.4406181364646462</v>
      </c>
    </row>
    <row r="1856" spans="1:3" x14ac:dyDescent="0.3">
      <c r="A1856">
        <v>0.72</v>
      </c>
      <c r="B1856">
        <v>0.43599750500000001</v>
      </c>
      <c r="C1856">
        <f t="shared" si="28"/>
        <v>1.4249573005050502</v>
      </c>
    </row>
    <row r="1857" spans="1:3" x14ac:dyDescent="0.3">
      <c r="A1857">
        <v>0.72</v>
      </c>
      <c r="B1857">
        <v>3.3633759699999999</v>
      </c>
      <c r="C1857">
        <f t="shared" si="28"/>
        <v>1.4432035439898987</v>
      </c>
    </row>
    <row r="1858" spans="1:3" x14ac:dyDescent="0.3">
      <c r="A1858">
        <v>0.72</v>
      </c>
      <c r="B1858">
        <v>0.39022226999999998</v>
      </c>
      <c r="C1858">
        <f t="shared" si="28"/>
        <v>1.4155453195454544</v>
      </c>
    </row>
    <row r="1859" spans="1:3" x14ac:dyDescent="0.3">
      <c r="A1859">
        <v>0.72</v>
      </c>
      <c r="B1859">
        <v>0.81350239499999999</v>
      </c>
      <c r="C1859">
        <f t="shared" ref="C1859:C1922" si="29">AVERAGE(B1859:B1957)</f>
        <v>1.4264465517676763</v>
      </c>
    </row>
    <row r="1860" spans="1:3" x14ac:dyDescent="0.3">
      <c r="A1860">
        <v>0.72</v>
      </c>
      <c r="B1860">
        <v>4.3774390749999998</v>
      </c>
      <c r="C1860">
        <f t="shared" si="29"/>
        <v>1.4387186377272727</v>
      </c>
    </row>
    <row r="1861" spans="1:3" x14ac:dyDescent="0.3">
      <c r="A1861">
        <v>0.72</v>
      </c>
      <c r="B1861">
        <v>1.022874785</v>
      </c>
      <c r="C1861">
        <f t="shared" si="29"/>
        <v>1.4079066166161618</v>
      </c>
    </row>
    <row r="1862" spans="1:3" x14ac:dyDescent="0.3">
      <c r="A1862">
        <v>0.72</v>
      </c>
      <c r="B1862">
        <v>4.20331249999999E-2</v>
      </c>
      <c r="C1862">
        <f t="shared" si="29"/>
        <v>1.4125285789898989</v>
      </c>
    </row>
    <row r="1863" spans="1:3" x14ac:dyDescent="0.3">
      <c r="A1863">
        <v>0.72</v>
      </c>
      <c r="B1863">
        <v>0.56270778499999996</v>
      </c>
      <c r="C1863">
        <f t="shared" si="29"/>
        <v>1.4248518727272728</v>
      </c>
    </row>
    <row r="1864" spans="1:3" x14ac:dyDescent="0.3">
      <c r="A1864">
        <v>0.72</v>
      </c>
      <c r="B1864">
        <v>2.3624341050000002</v>
      </c>
      <c r="C1864">
        <f t="shared" si="29"/>
        <v>1.4462208697979797</v>
      </c>
    </row>
    <row r="1865" spans="1:3" x14ac:dyDescent="0.3">
      <c r="A1865">
        <v>0.72</v>
      </c>
      <c r="B1865">
        <v>1.273669395</v>
      </c>
      <c r="C1865">
        <f t="shared" si="29"/>
        <v>1.4258519305050508</v>
      </c>
    </row>
    <row r="1866" spans="1:3" x14ac:dyDescent="0.3">
      <c r="A1866">
        <v>0.72</v>
      </c>
      <c r="B1866">
        <v>1.831322095</v>
      </c>
      <c r="C1866">
        <f t="shared" si="29"/>
        <v>1.4313868888383841</v>
      </c>
    </row>
    <row r="1867" spans="1:3" x14ac:dyDescent="0.3">
      <c r="A1867">
        <v>0.72</v>
      </c>
      <c r="B1867">
        <v>1.7090559949999999</v>
      </c>
      <c r="C1867">
        <f t="shared" si="29"/>
        <v>1.4313176077272727</v>
      </c>
    </row>
    <row r="1868" spans="1:3" x14ac:dyDescent="0.3">
      <c r="A1868">
        <v>0.72</v>
      </c>
      <c r="B1868">
        <v>1.134972775</v>
      </c>
      <c r="C1868">
        <f t="shared" si="29"/>
        <v>1.4329125793939395</v>
      </c>
    </row>
    <row r="1869" spans="1:3" x14ac:dyDescent="0.3">
      <c r="A1869">
        <v>0.73</v>
      </c>
      <c r="B1869">
        <v>1.7250102300000001</v>
      </c>
      <c r="C1869">
        <f t="shared" si="29"/>
        <v>1.423324968686869</v>
      </c>
    </row>
    <row r="1870" spans="1:3" x14ac:dyDescent="0.3">
      <c r="A1870">
        <v>0.73</v>
      </c>
      <c r="B1870">
        <v>3.2786843299999999</v>
      </c>
      <c r="C1870">
        <f t="shared" si="29"/>
        <v>1.4096570103535353</v>
      </c>
    </row>
    <row r="1871" spans="1:3" x14ac:dyDescent="0.3">
      <c r="A1871">
        <v>0.73</v>
      </c>
      <c r="B1871">
        <v>1.5029928850000001</v>
      </c>
      <c r="C1871">
        <f t="shared" si="29"/>
        <v>1.3847218347979795</v>
      </c>
    </row>
    <row r="1872" spans="1:3" x14ac:dyDescent="0.3">
      <c r="A1872">
        <v>0.73</v>
      </c>
      <c r="B1872">
        <v>0.93370999499999996</v>
      </c>
      <c r="C1872">
        <f t="shared" si="29"/>
        <v>1.3911815453535352</v>
      </c>
    </row>
    <row r="1873" spans="1:3" x14ac:dyDescent="0.3">
      <c r="A1873">
        <v>0.73</v>
      </c>
      <c r="B1873">
        <v>3.6979675900000002</v>
      </c>
      <c r="C1873">
        <f t="shared" si="29"/>
        <v>1.3943380616161614</v>
      </c>
    </row>
    <row r="1874" spans="1:3" x14ac:dyDescent="0.3">
      <c r="A1874">
        <v>0.73</v>
      </c>
      <c r="B1874">
        <v>1.10145312</v>
      </c>
      <c r="C1874">
        <f t="shared" si="29"/>
        <v>1.3746245732828277</v>
      </c>
    </row>
    <row r="1875" spans="1:3" x14ac:dyDescent="0.3">
      <c r="A1875">
        <v>0.73</v>
      </c>
      <c r="B1875">
        <v>2.15085411</v>
      </c>
      <c r="C1875">
        <f t="shared" si="29"/>
        <v>1.3751938832828279</v>
      </c>
    </row>
    <row r="1876" spans="1:3" x14ac:dyDescent="0.3">
      <c r="A1876">
        <v>0.73</v>
      </c>
      <c r="B1876">
        <v>2.0466007450000001</v>
      </c>
      <c r="C1876">
        <f t="shared" si="29"/>
        <v>1.3878934121717172</v>
      </c>
    </row>
    <row r="1877" spans="1:3" x14ac:dyDescent="0.3">
      <c r="A1877">
        <v>0.73</v>
      </c>
      <c r="B1877">
        <v>2.1642735599999998</v>
      </c>
      <c r="C1877">
        <f t="shared" si="29"/>
        <v>1.3914134864646464</v>
      </c>
    </row>
    <row r="1878" spans="1:3" x14ac:dyDescent="0.3">
      <c r="A1878">
        <v>0.73</v>
      </c>
      <c r="B1878">
        <v>2.8212301900000001</v>
      </c>
      <c r="C1878">
        <f t="shared" si="29"/>
        <v>1.3778313764646464</v>
      </c>
    </row>
    <row r="1879" spans="1:3" x14ac:dyDescent="0.3">
      <c r="A1879">
        <v>0.73</v>
      </c>
      <c r="B1879">
        <v>8.3662390000000003E-2</v>
      </c>
      <c r="C1879">
        <f t="shared" si="29"/>
        <v>1.3548616759090908</v>
      </c>
    </row>
    <row r="1880" spans="1:3" x14ac:dyDescent="0.3">
      <c r="A1880">
        <v>0.73</v>
      </c>
      <c r="B1880">
        <v>0.74017170499999996</v>
      </c>
      <c r="C1880">
        <f t="shared" si="29"/>
        <v>1.3623636153535352</v>
      </c>
    </row>
    <row r="1881" spans="1:3" x14ac:dyDescent="0.3">
      <c r="A1881">
        <v>0.73</v>
      </c>
      <c r="B1881">
        <v>0.56467511999999997</v>
      </c>
      <c r="C1881">
        <f t="shared" si="29"/>
        <v>1.3679919525757576</v>
      </c>
    </row>
    <row r="1882" spans="1:3" x14ac:dyDescent="0.3">
      <c r="A1882">
        <v>0.73</v>
      </c>
      <c r="B1882">
        <v>2.0581108000000001</v>
      </c>
      <c r="C1882">
        <f t="shared" si="29"/>
        <v>1.3857505086868687</v>
      </c>
    </row>
    <row r="1883" spans="1:3" x14ac:dyDescent="0.3">
      <c r="A1883">
        <v>0.73</v>
      </c>
      <c r="B1883">
        <v>0.49367217000000002</v>
      </c>
      <c r="C1883">
        <f t="shared" si="29"/>
        <v>1.3988024675757578</v>
      </c>
    </row>
    <row r="1884" spans="1:3" x14ac:dyDescent="0.3">
      <c r="A1884">
        <v>0.73</v>
      </c>
      <c r="B1884">
        <v>2.5550777650000001</v>
      </c>
      <c r="C1884">
        <f t="shared" si="29"/>
        <v>1.3961697853535353</v>
      </c>
    </row>
    <row r="1885" spans="1:3" x14ac:dyDescent="0.3">
      <c r="A1885">
        <v>0.73</v>
      </c>
      <c r="B1885">
        <v>0.60254779000000003</v>
      </c>
      <c r="C1885">
        <f t="shared" si="29"/>
        <v>1.3842865686868686</v>
      </c>
    </row>
    <row r="1886" spans="1:3" x14ac:dyDescent="0.3">
      <c r="A1886">
        <v>0.73</v>
      </c>
      <c r="B1886">
        <v>0.51514329000000003</v>
      </c>
      <c r="C1886">
        <f t="shared" si="29"/>
        <v>1.3786353471717172</v>
      </c>
    </row>
    <row r="1887" spans="1:3" x14ac:dyDescent="0.3">
      <c r="A1887">
        <v>0.73</v>
      </c>
      <c r="B1887">
        <v>1.3438978500000001</v>
      </c>
      <c r="C1887">
        <f t="shared" si="29"/>
        <v>1.3961140592424242</v>
      </c>
    </row>
    <row r="1888" spans="1:3" x14ac:dyDescent="0.3">
      <c r="A1888">
        <v>0.73</v>
      </c>
      <c r="B1888">
        <v>0.33326415999999998</v>
      </c>
      <c r="C1888">
        <f t="shared" si="29"/>
        <v>1.3884928443939391</v>
      </c>
    </row>
    <row r="1889" spans="1:3" x14ac:dyDescent="0.3">
      <c r="A1889">
        <v>0.73</v>
      </c>
      <c r="B1889">
        <v>0.97918702000000002</v>
      </c>
      <c r="C1889">
        <f t="shared" si="29"/>
        <v>1.4338764905050501</v>
      </c>
    </row>
    <row r="1890" spans="1:3" x14ac:dyDescent="0.3">
      <c r="A1890">
        <v>0.73</v>
      </c>
      <c r="B1890">
        <v>1.6744346649999999</v>
      </c>
      <c r="C1890">
        <f t="shared" si="29"/>
        <v>1.4593644088383835</v>
      </c>
    </row>
    <row r="1891" spans="1:3" x14ac:dyDescent="0.3">
      <c r="A1891">
        <v>0.75</v>
      </c>
      <c r="B1891">
        <v>1.442456255</v>
      </c>
      <c r="C1891">
        <f t="shared" si="29"/>
        <v>1.4668003720202012</v>
      </c>
    </row>
    <row r="1892" spans="1:3" x14ac:dyDescent="0.3">
      <c r="A1892">
        <v>0.75</v>
      </c>
      <c r="B1892">
        <v>6.8126499999999895E-2</v>
      </c>
      <c r="C1892">
        <f t="shared" si="29"/>
        <v>1.4577965471717167</v>
      </c>
    </row>
    <row r="1893" spans="1:3" x14ac:dyDescent="0.3">
      <c r="A1893">
        <v>0.75</v>
      </c>
      <c r="B1893">
        <v>0.38214163000000001</v>
      </c>
      <c r="C1893">
        <f t="shared" si="29"/>
        <v>1.475425870353535</v>
      </c>
    </row>
    <row r="1894" spans="1:3" x14ac:dyDescent="0.3">
      <c r="A1894">
        <v>0.75</v>
      </c>
      <c r="B1894">
        <v>2.0412619350000001</v>
      </c>
      <c r="C1894">
        <f t="shared" si="29"/>
        <v>1.489161603686868</v>
      </c>
    </row>
    <row r="1895" spans="1:3" x14ac:dyDescent="0.3">
      <c r="A1895">
        <v>0.75</v>
      </c>
      <c r="B1895">
        <v>1.626451825</v>
      </c>
      <c r="C1895">
        <f t="shared" si="29"/>
        <v>1.4868587597979792</v>
      </c>
    </row>
    <row r="1896" spans="1:3" x14ac:dyDescent="0.3">
      <c r="A1896">
        <v>0.75</v>
      </c>
      <c r="B1896">
        <v>0.15997517999999999</v>
      </c>
      <c r="C1896">
        <f t="shared" si="29"/>
        <v>1.495693607575757</v>
      </c>
    </row>
    <row r="1897" spans="1:3" x14ac:dyDescent="0.3">
      <c r="A1897">
        <v>0.75</v>
      </c>
      <c r="B1897">
        <v>3.7563877799999998</v>
      </c>
      <c r="C1897">
        <f t="shared" si="29"/>
        <v>1.5013749513131307</v>
      </c>
    </row>
    <row r="1898" spans="1:3" x14ac:dyDescent="0.3">
      <c r="A1898">
        <v>0.75</v>
      </c>
      <c r="B1898">
        <v>1.311840275</v>
      </c>
      <c r="C1898">
        <f t="shared" si="29"/>
        <v>1.4653081085353536</v>
      </c>
    </row>
    <row r="1899" spans="1:3" x14ac:dyDescent="0.3">
      <c r="A1899">
        <v>0.75</v>
      </c>
      <c r="B1899">
        <v>0.91074782499999996</v>
      </c>
      <c r="C1899">
        <f t="shared" si="29"/>
        <v>1.4585788040909091</v>
      </c>
    </row>
    <row r="1900" spans="1:3" x14ac:dyDescent="0.3">
      <c r="A1900">
        <v>0.75</v>
      </c>
      <c r="B1900">
        <v>1.3342060250000001</v>
      </c>
      <c r="C1900">
        <f t="shared" si="29"/>
        <v>1.4641423785353536</v>
      </c>
    </row>
    <row r="1901" spans="1:3" x14ac:dyDescent="0.3">
      <c r="A1901">
        <v>0.75</v>
      </c>
      <c r="B1901">
        <v>2.9309714699999998</v>
      </c>
      <c r="C1901">
        <f t="shared" si="29"/>
        <v>1.4662162935353535</v>
      </c>
    </row>
    <row r="1902" spans="1:3" x14ac:dyDescent="0.3">
      <c r="A1902">
        <v>0.75</v>
      </c>
      <c r="B1902">
        <v>1.2056485450000001</v>
      </c>
      <c r="C1902">
        <f t="shared" si="29"/>
        <v>1.4634616163131315</v>
      </c>
    </row>
    <row r="1903" spans="1:3" x14ac:dyDescent="0.3">
      <c r="A1903">
        <v>0.75</v>
      </c>
      <c r="B1903">
        <v>1.75035808</v>
      </c>
      <c r="C1903">
        <f t="shared" si="29"/>
        <v>1.461169607828283</v>
      </c>
    </row>
    <row r="1904" spans="1:3" x14ac:dyDescent="0.3">
      <c r="A1904">
        <v>0.75</v>
      </c>
      <c r="B1904">
        <v>0.88420713500000003</v>
      </c>
      <c r="C1904">
        <f t="shared" si="29"/>
        <v>1.4483809257575762</v>
      </c>
    </row>
    <row r="1905" spans="1:3" x14ac:dyDescent="0.3">
      <c r="A1905">
        <v>0.75</v>
      </c>
      <c r="B1905">
        <v>0.91402813500000002</v>
      </c>
      <c r="C1905">
        <f t="shared" si="29"/>
        <v>1.463371249646465</v>
      </c>
    </row>
    <row r="1906" spans="1:3" x14ac:dyDescent="0.3">
      <c r="A1906">
        <v>0.75</v>
      </c>
      <c r="B1906">
        <v>2.5843023449999998</v>
      </c>
      <c r="C1906">
        <f t="shared" si="29"/>
        <v>1.4577275586868692</v>
      </c>
    </row>
    <row r="1907" spans="1:3" x14ac:dyDescent="0.3">
      <c r="A1907">
        <v>0.75</v>
      </c>
      <c r="B1907">
        <v>0.173096419999999</v>
      </c>
      <c r="C1907">
        <f t="shared" si="29"/>
        <v>1.4533869464646469</v>
      </c>
    </row>
    <row r="1908" spans="1:3" x14ac:dyDescent="0.3">
      <c r="A1908">
        <v>0.75</v>
      </c>
      <c r="B1908">
        <v>2.4902170899999998</v>
      </c>
      <c r="C1908">
        <f t="shared" si="29"/>
        <v>1.4846721790909096</v>
      </c>
    </row>
    <row r="1909" spans="1:3" x14ac:dyDescent="0.3">
      <c r="A1909">
        <v>0.75</v>
      </c>
      <c r="B1909">
        <v>5.9270873399999999</v>
      </c>
      <c r="C1909">
        <f t="shared" si="29"/>
        <v>1.4976232285353541</v>
      </c>
    </row>
    <row r="1910" spans="1:3" x14ac:dyDescent="0.3">
      <c r="A1910">
        <v>0.75</v>
      </c>
      <c r="B1910">
        <v>1.74111357</v>
      </c>
      <c r="C1910">
        <f t="shared" si="29"/>
        <v>1.4399105568686872</v>
      </c>
    </row>
    <row r="1911" spans="1:3" x14ac:dyDescent="0.3">
      <c r="A1911">
        <v>0.75</v>
      </c>
      <c r="B1911">
        <v>2.1332597199999999</v>
      </c>
      <c r="C1911">
        <f t="shared" si="29"/>
        <v>1.4640836402020205</v>
      </c>
    </row>
    <row r="1912" spans="1:3" x14ac:dyDescent="0.3">
      <c r="A1912">
        <v>0.75</v>
      </c>
      <c r="B1912">
        <v>1.5852988450000001</v>
      </c>
      <c r="C1912">
        <f t="shared" si="29"/>
        <v>1.4553301224242425</v>
      </c>
    </row>
    <row r="1913" spans="1:3" x14ac:dyDescent="0.3">
      <c r="A1913">
        <v>0.75</v>
      </c>
      <c r="B1913">
        <v>2.9431980800000002</v>
      </c>
      <c r="C1913">
        <f t="shared" si="29"/>
        <v>1.4713446018686871</v>
      </c>
    </row>
    <row r="1914" spans="1:3" x14ac:dyDescent="0.3">
      <c r="A1914">
        <v>0.75</v>
      </c>
      <c r="B1914">
        <v>0.25614790500000001</v>
      </c>
      <c r="C1914">
        <f t="shared" si="29"/>
        <v>1.490527939090909</v>
      </c>
    </row>
    <row r="1915" spans="1:3" x14ac:dyDescent="0.3">
      <c r="A1915">
        <v>0.75</v>
      </c>
      <c r="B1915">
        <v>0.269298115</v>
      </c>
      <c r="C1915">
        <f t="shared" si="29"/>
        <v>1.5063634839393938</v>
      </c>
    </row>
    <row r="1916" spans="1:3" x14ac:dyDescent="0.3">
      <c r="A1916">
        <v>0.75</v>
      </c>
      <c r="B1916">
        <v>0.13820584999999999</v>
      </c>
      <c r="C1916">
        <f t="shared" si="29"/>
        <v>1.5050456367171716</v>
      </c>
    </row>
    <row r="1917" spans="1:3" x14ac:dyDescent="0.3">
      <c r="A1917">
        <v>0.75</v>
      </c>
      <c r="B1917">
        <v>7.9607584999999897E-2</v>
      </c>
      <c r="C1917">
        <f t="shared" si="29"/>
        <v>1.5127993893434342</v>
      </c>
    </row>
    <row r="1918" spans="1:3" x14ac:dyDescent="0.3">
      <c r="A1918">
        <v>0.75</v>
      </c>
      <c r="B1918">
        <v>0.11050129</v>
      </c>
      <c r="C1918">
        <f t="shared" si="29"/>
        <v>1.5420902382323229</v>
      </c>
    </row>
    <row r="1919" spans="1:3" x14ac:dyDescent="0.3">
      <c r="A1919">
        <v>0.75</v>
      </c>
      <c r="B1919">
        <v>0.40823500499999998</v>
      </c>
      <c r="C1919">
        <f t="shared" si="29"/>
        <v>1.5446415904545452</v>
      </c>
    </row>
    <row r="1920" spans="1:3" x14ac:dyDescent="0.3">
      <c r="A1920">
        <v>0.76200000000000001</v>
      </c>
      <c r="B1920">
        <v>4.5873789150000004</v>
      </c>
      <c r="C1920">
        <f t="shared" si="29"/>
        <v>1.5468317686363635</v>
      </c>
    </row>
    <row r="1921" spans="1:3" x14ac:dyDescent="0.3">
      <c r="A1921">
        <v>0.76200000000000001</v>
      </c>
      <c r="B1921">
        <v>0.39839407500000001</v>
      </c>
      <c r="C1921">
        <f t="shared" si="29"/>
        <v>1.513262058080808</v>
      </c>
    </row>
    <row r="1922" spans="1:3" x14ac:dyDescent="0.3">
      <c r="A1922">
        <v>0.76200000000000001</v>
      </c>
      <c r="B1922">
        <v>1.8344533000000001</v>
      </c>
      <c r="C1922">
        <f t="shared" si="29"/>
        <v>1.5312558601515147</v>
      </c>
    </row>
    <row r="1923" spans="1:3" x14ac:dyDescent="0.3">
      <c r="A1923">
        <v>0.76200000000000001</v>
      </c>
      <c r="B1923">
        <v>1.099216545</v>
      </c>
      <c r="C1923">
        <f t="shared" ref="C1923:C1986" si="30">AVERAGE(B1923:B2021)</f>
        <v>1.5447235057070707</v>
      </c>
    </row>
    <row r="1924" spans="1:3" x14ac:dyDescent="0.3">
      <c r="A1924">
        <v>0.76200000000000001</v>
      </c>
      <c r="B1924">
        <v>1.082218575</v>
      </c>
      <c r="C1924">
        <f t="shared" si="30"/>
        <v>1.5387743668181815</v>
      </c>
    </row>
    <row r="1925" spans="1:3" x14ac:dyDescent="0.3">
      <c r="A1925">
        <v>0.76200000000000001</v>
      </c>
      <c r="B1925">
        <v>1.1300523099999999</v>
      </c>
      <c r="C1925">
        <f t="shared" si="30"/>
        <v>1.5318625303030298</v>
      </c>
    </row>
    <row r="1926" spans="1:3" x14ac:dyDescent="0.3">
      <c r="A1926">
        <v>0.76200000000000001</v>
      </c>
      <c r="B1926">
        <v>1.66656107</v>
      </c>
      <c r="C1926">
        <f t="shared" si="30"/>
        <v>1.5406027857070701</v>
      </c>
    </row>
    <row r="1927" spans="1:3" x14ac:dyDescent="0.3">
      <c r="A1927">
        <v>0.76200000000000001</v>
      </c>
      <c r="B1927">
        <v>0.91372992500000005</v>
      </c>
      <c r="C1927">
        <f t="shared" si="30"/>
        <v>1.5341924841919186</v>
      </c>
    </row>
    <row r="1928" spans="1:3" x14ac:dyDescent="0.3">
      <c r="A1928">
        <v>0.76200000000000001</v>
      </c>
      <c r="B1928">
        <v>1.04181112</v>
      </c>
      <c r="C1928">
        <f t="shared" si="30"/>
        <v>1.5377619675252518</v>
      </c>
    </row>
    <row r="1929" spans="1:3" x14ac:dyDescent="0.3">
      <c r="A1929">
        <v>0.76200000000000001</v>
      </c>
      <c r="B1929">
        <v>1.34866921</v>
      </c>
      <c r="C1929">
        <f t="shared" si="30"/>
        <v>1.5277101819696961</v>
      </c>
    </row>
    <row r="1930" spans="1:3" x14ac:dyDescent="0.3">
      <c r="A1930">
        <v>0.76200000000000001</v>
      </c>
      <c r="B1930">
        <v>0.104984405</v>
      </c>
      <c r="C1930">
        <f t="shared" si="30"/>
        <v>1.5253919843434336</v>
      </c>
    </row>
    <row r="1931" spans="1:3" x14ac:dyDescent="0.3">
      <c r="A1931">
        <v>0.76200000000000001</v>
      </c>
      <c r="B1931">
        <v>1.549215435</v>
      </c>
      <c r="C1931">
        <f t="shared" si="30"/>
        <v>1.5406097310101003</v>
      </c>
    </row>
    <row r="1932" spans="1:3" x14ac:dyDescent="0.3">
      <c r="A1932">
        <v>0.76200000000000001</v>
      </c>
      <c r="B1932">
        <v>5.4342663450000002</v>
      </c>
      <c r="C1932">
        <f t="shared" si="30"/>
        <v>1.547003172676767</v>
      </c>
    </row>
    <row r="1933" spans="1:3" x14ac:dyDescent="0.3">
      <c r="A1933">
        <v>0.76200000000000001</v>
      </c>
      <c r="B1933">
        <v>0.83064947</v>
      </c>
      <c r="C1933">
        <f t="shared" si="30"/>
        <v>1.513236161565656</v>
      </c>
    </row>
    <row r="1934" spans="1:3" x14ac:dyDescent="0.3">
      <c r="A1934">
        <v>0.76200000000000001</v>
      </c>
      <c r="B1934">
        <v>0.72541031</v>
      </c>
      <c r="C1934">
        <f t="shared" si="30"/>
        <v>1.5184626597474742</v>
      </c>
    </row>
    <row r="1935" spans="1:3" x14ac:dyDescent="0.3">
      <c r="A1935">
        <v>0.76200000000000001</v>
      </c>
      <c r="B1935">
        <v>2.1614115950000001</v>
      </c>
      <c r="C1935">
        <f t="shared" si="30"/>
        <v>1.5135765426767671</v>
      </c>
    </row>
    <row r="1936" spans="1:3" x14ac:dyDescent="0.3">
      <c r="A1936">
        <v>0.76200000000000001</v>
      </c>
      <c r="B1936">
        <v>4.2717236300000003</v>
      </c>
      <c r="C1936">
        <f t="shared" si="30"/>
        <v>1.5192292703030295</v>
      </c>
    </row>
    <row r="1937" spans="1:3" x14ac:dyDescent="0.3">
      <c r="A1937">
        <v>0.76200000000000001</v>
      </c>
      <c r="B1937">
        <v>1.11215971</v>
      </c>
      <c r="C1937">
        <f t="shared" si="30"/>
        <v>1.5149730003030291</v>
      </c>
    </row>
    <row r="1938" spans="1:3" x14ac:dyDescent="0.3">
      <c r="A1938">
        <v>0.76200000000000001</v>
      </c>
      <c r="B1938">
        <v>0.78400857499999999</v>
      </c>
      <c r="C1938">
        <f t="shared" si="30"/>
        <v>1.5149865553030291</v>
      </c>
    </row>
    <row r="1939" spans="1:3" x14ac:dyDescent="0.3">
      <c r="A1939">
        <v>0.76200000000000001</v>
      </c>
      <c r="B1939">
        <v>2.3423969999999999E-2</v>
      </c>
      <c r="C1939">
        <f t="shared" si="30"/>
        <v>1.5755668625252515</v>
      </c>
    </row>
    <row r="1940" spans="1:3" x14ac:dyDescent="0.3">
      <c r="A1940">
        <v>0.77200000000000002</v>
      </c>
      <c r="B1940">
        <v>0.45401024000000001</v>
      </c>
      <c r="C1940">
        <f t="shared" si="30"/>
        <v>1.5754325260100999</v>
      </c>
    </row>
    <row r="1941" spans="1:3" x14ac:dyDescent="0.3">
      <c r="A1941">
        <v>0.77200000000000002</v>
      </c>
      <c r="B1941">
        <v>3.3386245400000001</v>
      </c>
      <c r="C1941">
        <f t="shared" si="30"/>
        <v>1.5736887419696961</v>
      </c>
    </row>
    <row r="1942" spans="1:3" x14ac:dyDescent="0.3">
      <c r="A1942">
        <v>0.77200000000000002</v>
      </c>
      <c r="B1942">
        <v>0.54842267499999997</v>
      </c>
      <c r="C1942">
        <f t="shared" si="30"/>
        <v>1.5585776365656558</v>
      </c>
    </row>
    <row r="1943" spans="1:3" x14ac:dyDescent="0.3">
      <c r="A1943">
        <v>0.77200000000000002</v>
      </c>
      <c r="B1943">
        <v>0.90016136999999996</v>
      </c>
      <c r="C1943">
        <f t="shared" si="30"/>
        <v>1.5618007143434334</v>
      </c>
    </row>
    <row r="1944" spans="1:3" x14ac:dyDescent="0.3">
      <c r="A1944">
        <v>0.77200000000000002</v>
      </c>
      <c r="B1944">
        <v>0.71825327000000005</v>
      </c>
      <c r="C1944">
        <f t="shared" si="30"/>
        <v>1.5542276950505043</v>
      </c>
    </row>
    <row r="1945" spans="1:3" x14ac:dyDescent="0.3">
      <c r="A1945">
        <v>0.77200000000000002</v>
      </c>
      <c r="B1945">
        <v>5.2321369999999902E-2</v>
      </c>
      <c r="C1945">
        <f t="shared" si="30"/>
        <v>1.5621468272727264</v>
      </c>
    </row>
    <row r="1946" spans="1:3" x14ac:dyDescent="0.3">
      <c r="A1946">
        <v>0.77200000000000002</v>
      </c>
      <c r="B1946">
        <v>0.64176240500000004</v>
      </c>
      <c r="C1946">
        <f t="shared" si="30"/>
        <v>1.5620085576767671</v>
      </c>
    </row>
    <row r="1947" spans="1:3" x14ac:dyDescent="0.3">
      <c r="A1947">
        <v>0.77200000000000002</v>
      </c>
      <c r="B1947">
        <v>0.44342378500000001</v>
      </c>
      <c r="C1947">
        <f t="shared" si="30"/>
        <v>1.566576592676767</v>
      </c>
    </row>
    <row r="1948" spans="1:3" x14ac:dyDescent="0.3">
      <c r="A1948">
        <v>0.77200000000000002</v>
      </c>
      <c r="B1948">
        <v>0.68649390499999996</v>
      </c>
      <c r="C1948">
        <f t="shared" si="30"/>
        <v>1.5657256398989894</v>
      </c>
    </row>
    <row r="1949" spans="1:3" x14ac:dyDescent="0.3">
      <c r="A1949">
        <v>0.77200000000000002</v>
      </c>
      <c r="B1949">
        <v>0.39663378500000002</v>
      </c>
      <c r="C1949">
        <f t="shared" si="30"/>
        <v>1.5682468698989893</v>
      </c>
    </row>
    <row r="1950" spans="1:3" x14ac:dyDescent="0.3">
      <c r="A1950">
        <v>0.77200000000000002</v>
      </c>
      <c r="B1950">
        <v>0.88375981999999997</v>
      </c>
      <c r="C1950">
        <f t="shared" si="30"/>
        <v>1.5678477504545449</v>
      </c>
    </row>
    <row r="1951" spans="1:3" x14ac:dyDescent="0.3">
      <c r="A1951">
        <v>0.77200000000000002</v>
      </c>
      <c r="B1951">
        <v>1.2146238149999999</v>
      </c>
      <c r="C1951">
        <f t="shared" si="30"/>
        <v>1.5644017682323228</v>
      </c>
    </row>
    <row r="1952" spans="1:3" x14ac:dyDescent="0.3">
      <c r="A1952">
        <v>0.77200000000000002</v>
      </c>
      <c r="B1952">
        <v>1.2038592850000001</v>
      </c>
      <c r="C1952">
        <f t="shared" si="30"/>
        <v>1.5797490404545453</v>
      </c>
    </row>
    <row r="1953" spans="1:3" x14ac:dyDescent="0.3">
      <c r="A1953">
        <v>0.77200000000000002</v>
      </c>
      <c r="B1953">
        <v>2.0519974950000002</v>
      </c>
      <c r="C1953">
        <f t="shared" si="30"/>
        <v>1.5698496647474747</v>
      </c>
    </row>
    <row r="1954" spans="1:3" x14ac:dyDescent="0.3">
      <c r="A1954">
        <v>0.77200000000000002</v>
      </c>
      <c r="B1954">
        <v>1.1920799900000001</v>
      </c>
      <c r="C1954">
        <f t="shared" si="30"/>
        <v>1.5796484236363635</v>
      </c>
    </row>
    <row r="1955" spans="1:3" x14ac:dyDescent="0.3">
      <c r="A1955">
        <v>0.77200000000000002</v>
      </c>
      <c r="B1955">
        <v>2.2423756099999999</v>
      </c>
      <c r="C1955">
        <f t="shared" si="30"/>
        <v>1.5997086101515152</v>
      </c>
    </row>
    <row r="1956" spans="1:3" x14ac:dyDescent="0.3">
      <c r="A1956">
        <v>0.77200000000000002</v>
      </c>
      <c r="B1956">
        <v>0.62521174999999996</v>
      </c>
      <c r="C1956">
        <f t="shared" si="30"/>
        <v>1.6301579511111113</v>
      </c>
    </row>
    <row r="1957" spans="1:3" x14ac:dyDescent="0.3">
      <c r="A1957">
        <v>0.77200000000000002</v>
      </c>
      <c r="B1957">
        <v>1.4694442599999999</v>
      </c>
      <c r="C1957">
        <f t="shared" si="30"/>
        <v>1.6382789022222224</v>
      </c>
    </row>
    <row r="1958" spans="1:3" x14ac:dyDescent="0.3">
      <c r="A1958">
        <v>0.77200000000000002</v>
      </c>
      <c r="B1958">
        <v>2.0284389049999998</v>
      </c>
      <c r="C1958">
        <f t="shared" si="30"/>
        <v>1.6481620033333337</v>
      </c>
    </row>
    <row r="1959" spans="1:3" x14ac:dyDescent="0.3">
      <c r="A1959">
        <v>0.77200000000000002</v>
      </c>
      <c r="B1959">
        <v>1.327048985</v>
      </c>
      <c r="C1959">
        <f t="shared" si="30"/>
        <v>1.6407097655555558</v>
      </c>
    </row>
    <row r="1960" spans="1:3" x14ac:dyDescent="0.3">
      <c r="A1960">
        <v>0.78200000000000003</v>
      </c>
      <c r="B1960">
        <v>1.48044906</v>
      </c>
      <c r="C1960">
        <f t="shared" si="30"/>
        <v>1.6607606227777778</v>
      </c>
    </row>
    <row r="1961" spans="1:3" x14ac:dyDescent="0.3">
      <c r="A1961">
        <v>0.78200000000000003</v>
      </c>
      <c r="B1961">
        <v>1.262039205</v>
      </c>
      <c r="C1961">
        <f t="shared" si="30"/>
        <v>1.6782815059595961</v>
      </c>
    </row>
    <row r="1962" spans="1:3" x14ac:dyDescent="0.3">
      <c r="A1962">
        <v>0.78200000000000003</v>
      </c>
      <c r="B1962">
        <v>2.678238495</v>
      </c>
      <c r="C1962">
        <f t="shared" si="30"/>
        <v>1.6931739326262625</v>
      </c>
    </row>
    <row r="1963" spans="1:3" x14ac:dyDescent="0.3">
      <c r="A1963">
        <v>0.78200000000000003</v>
      </c>
      <c r="B1963">
        <v>0.34590911499999999</v>
      </c>
      <c r="C1963">
        <f t="shared" si="30"/>
        <v>1.694918009292929</v>
      </c>
    </row>
    <row r="1964" spans="1:3" x14ac:dyDescent="0.3">
      <c r="A1964">
        <v>0.78200000000000003</v>
      </c>
      <c r="B1964">
        <v>1.82163027</v>
      </c>
      <c r="C1964">
        <f t="shared" si="30"/>
        <v>1.6970524613636364</v>
      </c>
    </row>
    <row r="1965" spans="1:3" x14ac:dyDescent="0.3">
      <c r="A1965">
        <v>0.78200000000000003</v>
      </c>
      <c r="B1965">
        <v>1.8244632649999999</v>
      </c>
      <c r="C1965">
        <f t="shared" si="30"/>
        <v>1.6830396035858588</v>
      </c>
    </row>
    <row r="1966" spans="1:3" x14ac:dyDescent="0.3">
      <c r="A1966">
        <v>0.78200000000000003</v>
      </c>
      <c r="B1966">
        <v>1.8669581900000001</v>
      </c>
      <c r="C1966">
        <f t="shared" si="30"/>
        <v>1.6745361002525256</v>
      </c>
    </row>
    <row r="1967" spans="1:3" x14ac:dyDescent="0.3">
      <c r="A1967">
        <v>0.78200000000000003</v>
      </c>
      <c r="B1967">
        <v>0.18579931499999999</v>
      </c>
      <c r="C1967">
        <f t="shared" si="30"/>
        <v>1.6681968785858587</v>
      </c>
    </row>
    <row r="1968" spans="1:3" x14ac:dyDescent="0.3">
      <c r="A1968">
        <v>0.78200000000000003</v>
      </c>
      <c r="B1968">
        <v>0.371882355</v>
      </c>
      <c r="C1968">
        <f t="shared" si="30"/>
        <v>1.6795544624747472</v>
      </c>
    </row>
    <row r="1969" spans="1:3" x14ac:dyDescent="0.3">
      <c r="A1969">
        <v>0.78200000000000003</v>
      </c>
      <c r="B1969">
        <v>0.81010194999999996</v>
      </c>
      <c r="C1969">
        <f t="shared" si="30"/>
        <v>1.7035633796969696</v>
      </c>
    </row>
    <row r="1970" spans="1:3" x14ac:dyDescent="0.3">
      <c r="A1970">
        <v>0.78200000000000003</v>
      </c>
      <c r="B1970">
        <v>2.1425042300000001</v>
      </c>
      <c r="C1970">
        <f t="shared" si="30"/>
        <v>1.7194136930303028</v>
      </c>
    </row>
    <row r="1971" spans="1:3" x14ac:dyDescent="0.3">
      <c r="A1971">
        <v>0.78200000000000003</v>
      </c>
      <c r="B1971">
        <v>1.246205105</v>
      </c>
      <c r="C1971">
        <f t="shared" si="30"/>
        <v>1.7498326191414142</v>
      </c>
    </row>
    <row r="1972" spans="1:3" x14ac:dyDescent="0.3">
      <c r="A1972">
        <v>0.78200000000000003</v>
      </c>
      <c r="B1972">
        <v>1.7463322450000001</v>
      </c>
      <c r="C1972">
        <f t="shared" si="30"/>
        <v>1.7505965101010101</v>
      </c>
    </row>
    <row r="1973" spans="1:3" x14ac:dyDescent="0.3">
      <c r="A1973">
        <v>0.78200000000000003</v>
      </c>
      <c r="B1973">
        <v>1.1578148100000001</v>
      </c>
      <c r="C1973">
        <f t="shared" si="30"/>
        <v>1.7376861256565654</v>
      </c>
    </row>
    <row r="1974" spans="1:3" x14ac:dyDescent="0.3">
      <c r="A1974">
        <v>0.78200000000000003</v>
      </c>
      <c r="B1974">
        <v>3.40810747</v>
      </c>
      <c r="C1974">
        <f t="shared" si="30"/>
        <v>1.7573182839898989</v>
      </c>
    </row>
    <row r="1975" spans="1:3" x14ac:dyDescent="0.3">
      <c r="A1975">
        <v>0.78200000000000003</v>
      </c>
      <c r="B1975">
        <v>2.3950881000000002</v>
      </c>
      <c r="C1975">
        <f t="shared" si="30"/>
        <v>1.7373713484343434</v>
      </c>
    </row>
    <row r="1976" spans="1:3" x14ac:dyDescent="0.3">
      <c r="A1976">
        <v>0.78200000000000003</v>
      </c>
      <c r="B1976">
        <v>0.81964466999999996</v>
      </c>
      <c r="C1976">
        <f t="shared" si="30"/>
        <v>1.7353546656565655</v>
      </c>
    </row>
    <row r="1977" spans="1:3" x14ac:dyDescent="0.3">
      <c r="A1977">
        <v>0.78200000000000003</v>
      </c>
      <c r="B1977">
        <v>0.547229835</v>
      </c>
      <c r="C1977">
        <f t="shared" si="30"/>
        <v>1.7468357506565657</v>
      </c>
    </row>
    <row r="1978" spans="1:3" x14ac:dyDescent="0.3">
      <c r="A1978">
        <v>0.79200000000000004</v>
      </c>
      <c r="B1978">
        <v>0.82635439499999996</v>
      </c>
      <c r="C1978">
        <f t="shared" si="30"/>
        <v>1.761845653989899</v>
      </c>
    </row>
    <row r="1979" spans="1:3" x14ac:dyDescent="0.3">
      <c r="A1979">
        <v>0.79200000000000004</v>
      </c>
      <c r="B1979">
        <v>1.2973770899999999</v>
      </c>
      <c r="C1979">
        <f t="shared" si="30"/>
        <v>1.7752289573232323</v>
      </c>
    </row>
    <row r="1980" spans="1:3" x14ac:dyDescent="0.3">
      <c r="A1980">
        <v>0.79200000000000004</v>
      </c>
      <c r="B1980">
        <v>2.3227721749999999</v>
      </c>
      <c r="C1980">
        <f t="shared" si="30"/>
        <v>1.7724137430303031</v>
      </c>
    </row>
    <row r="1981" spans="1:3" x14ac:dyDescent="0.3">
      <c r="A1981">
        <v>0.79200000000000004</v>
      </c>
      <c r="B1981">
        <v>3.3502547300000001</v>
      </c>
      <c r="C1981">
        <f t="shared" si="30"/>
        <v>1.754209378030303</v>
      </c>
    </row>
    <row r="1982" spans="1:3" x14ac:dyDescent="0.3">
      <c r="A1982">
        <v>0.79200000000000004</v>
      </c>
      <c r="B1982">
        <v>0.23303662999999999</v>
      </c>
      <c r="C1982">
        <f t="shared" si="30"/>
        <v>1.7598362091414144</v>
      </c>
    </row>
    <row r="1983" spans="1:3" x14ac:dyDescent="0.3">
      <c r="A1983">
        <v>0.79200000000000004</v>
      </c>
      <c r="B1983">
        <v>1.378639315</v>
      </c>
      <c r="C1983">
        <f t="shared" si="30"/>
        <v>1.7580201317676769</v>
      </c>
    </row>
    <row r="1984" spans="1:3" x14ac:dyDescent="0.3">
      <c r="A1984">
        <v>0.79200000000000004</v>
      </c>
      <c r="B1984">
        <v>4.3076859999999897E-2</v>
      </c>
      <c r="C1984">
        <f t="shared" si="30"/>
        <v>1.7509474339898989</v>
      </c>
    </row>
    <row r="1985" spans="1:3" x14ac:dyDescent="0.3">
      <c r="A1985">
        <v>0.79200000000000004</v>
      </c>
      <c r="B1985">
        <v>2.245535785</v>
      </c>
      <c r="C1985">
        <f t="shared" si="30"/>
        <v>1.7518254967676767</v>
      </c>
    </row>
    <row r="1986" spans="1:3" x14ac:dyDescent="0.3">
      <c r="A1986">
        <v>0.79200000000000004</v>
      </c>
      <c r="B1986">
        <v>0.58939757999999998</v>
      </c>
      <c r="C1986">
        <f t="shared" si="30"/>
        <v>1.7321734663636366</v>
      </c>
    </row>
    <row r="1987" spans="1:3" x14ac:dyDescent="0.3">
      <c r="A1987">
        <v>0.79200000000000004</v>
      </c>
      <c r="B1987">
        <v>4.8262451249999998</v>
      </c>
      <c r="C1987">
        <f t="shared" ref="C1987:C2050" si="31">AVERAGE(B1987:B2085)</f>
        <v>1.7386530489898993</v>
      </c>
    </row>
    <row r="1988" spans="1:3" x14ac:dyDescent="0.3">
      <c r="A1988">
        <v>0.79200000000000004</v>
      </c>
      <c r="B1988">
        <v>3.502490935</v>
      </c>
      <c r="C1988">
        <f t="shared" si="31"/>
        <v>1.6901141001010107</v>
      </c>
    </row>
    <row r="1989" spans="1:3" x14ac:dyDescent="0.3">
      <c r="A1989">
        <v>0.79200000000000004</v>
      </c>
      <c r="B1989">
        <v>2.4105950200000001</v>
      </c>
      <c r="C1989">
        <f t="shared" si="31"/>
        <v>1.6619950056565655</v>
      </c>
    </row>
    <row r="1990" spans="1:3" x14ac:dyDescent="0.3">
      <c r="A1990">
        <v>0.79200000000000004</v>
      </c>
      <c r="B1990">
        <v>0.55107759499999998</v>
      </c>
      <c r="C1990">
        <f t="shared" si="31"/>
        <v>1.6507383312121213</v>
      </c>
    </row>
    <row r="1991" spans="1:3" x14ac:dyDescent="0.3">
      <c r="A1991">
        <v>0.79200000000000004</v>
      </c>
      <c r="B1991">
        <v>1.8134294950000001</v>
      </c>
      <c r="C1991">
        <f t="shared" si="31"/>
        <v>1.6463483099494953</v>
      </c>
    </row>
    <row r="1992" spans="1:3" x14ac:dyDescent="0.3">
      <c r="A1992">
        <v>0.79200000000000004</v>
      </c>
      <c r="B1992">
        <v>1.7419792300000001</v>
      </c>
      <c r="C1992">
        <f t="shared" si="31"/>
        <v>1.6551831577272731</v>
      </c>
    </row>
    <row r="1993" spans="1:3" x14ac:dyDescent="0.3">
      <c r="A1993">
        <v>0.79200000000000004</v>
      </c>
      <c r="B1993">
        <v>1.8132803900000001</v>
      </c>
      <c r="C1993">
        <f t="shared" si="31"/>
        <v>1.6734089009090913</v>
      </c>
    </row>
    <row r="1994" spans="1:3" x14ac:dyDescent="0.3">
      <c r="A1994">
        <v>0.80300000000000005</v>
      </c>
      <c r="B1994">
        <v>2.5011017550000001</v>
      </c>
      <c r="C1994">
        <f t="shared" si="31"/>
        <v>1.659796668686869</v>
      </c>
    </row>
    <row r="1995" spans="1:3" x14ac:dyDescent="0.3">
      <c r="A1995">
        <v>0.80300000000000005</v>
      </c>
      <c r="B1995">
        <v>0.72242821000000002</v>
      </c>
      <c r="C1995">
        <f t="shared" si="31"/>
        <v>1.6380815586868691</v>
      </c>
    </row>
    <row r="1996" spans="1:3" x14ac:dyDescent="0.3">
      <c r="A1996">
        <v>0.80300000000000005</v>
      </c>
      <c r="B1996">
        <v>0.185770344999999</v>
      </c>
      <c r="C1996">
        <f t="shared" si="31"/>
        <v>1.6384144092424247</v>
      </c>
    </row>
    <row r="1997" spans="1:3" x14ac:dyDescent="0.3">
      <c r="A1997">
        <v>0.80300000000000005</v>
      </c>
      <c r="B1997">
        <v>0.64563913500000003</v>
      </c>
      <c r="C1997">
        <f t="shared" si="31"/>
        <v>1.6471019507575759</v>
      </c>
    </row>
    <row r="1998" spans="1:3" x14ac:dyDescent="0.3">
      <c r="A1998">
        <v>0.80300000000000005</v>
      </c>
      <c r="B1998">
        <v>1.461541695</v>
      </c>
      <c r="C1998">
        <f t="shared" si="31"/>
        <v>1.6514317275757577</v>
      </c>
    </row>
    <row r="1999" spans="1:3" x14ac:dyDescent="0.3">
      <c r="A1999">
        <v>0.80300000000000005</v>
      </c>
      <c r="B1999">
        <v>1.53952361</v>
      </c>
      <c r="C1999">
        <f t="shared" si="31"/>
        <v>1.6496213820202021</v>
      </c>
    </row>
    <row r="2000" spans="1:3" x14ac:dyDescent="0.3">
      <c r="A2000">
        <v>0.80300000000000005</v>
      </c>
      <c r="B2000">
        <v>2.6582584250000001</v>
      </c>
      <c r="C2000">
        <f t="shared" si="31"/>
        <v>1.6427758143939395</v>
      </c>
    </row>
    <row r="2001" spans="1:3" x14ac:dyDescent="0.3">
      <c r="A2001">
        <v>0.80300000000000005</v>
      </c>
      <c r="B2001">
        <v>0.97873970499999996</v>
      </c>
      <c r="C2001">
        <f t="shared" si="31"/>
        <v>1.6341397732828287</v>
      </c>
    </row>
    <row r="2002" spans="1:3" x14ac:dyDescent="0.3">
      <c r="A2002">
        <v>0.80300000000000005</v>
      </c>
      <c r="B2002">
        <v>0.484278555</v>
      </c>
      <c r="C2002">
        <f t="shared" si="31"/>
        <v>1.6390207867676772</v>
      </c>
    </row>
    <row r="2003" spans="1:3" x14ac:dyDescent="0.3">
      <c r="A2003">
        <v>0.80300000000000005</v>
      </c>
      <c r="B2003">
        <v>2.3682492000000002</v>
      </c>
      <c r="C2003">
        <f t="shared" si="31"/>
        <v>1.6508320027272732</v>
      </c>
    </row>
    <row r="2004" spans="1:3" x14ac:dyDescent="0.3">
      <c r="A2004">
        <v>0.80300000000000005</v>
      </c>
      <c r="B2004">
        <v>0.35530273000000001</v>
      </c>
      <c r="C2004">
        <f t="shared" si="31"/>
        <v>1.6404443543939398</v>
      </c>
    </row>
    <row r="2005" spans="1:3" x14ac:dyDescent="0.3">
      <c r="A2005">
        <v>0.80300000000000005</v>
      </c>
      <c r="B2005">
        <v>2.1545817349999998</v>
      </c>
      <c r="C2005">
        <f t="shared" si="31"/>
        <v>1.6460094349494951</v>
      </c>
    </row>
    <row r="2006" spans="1:3" x14ac:dyDescent="0.3">
      <c r="A2006">
        <v>0.80300000000000005</v>
      </c>
      <c r="B2006">
        <v>3.27033445</v>
      </c>
      <c r="C2006">
        <f t="shared" si="31"/>
        <v>1.6517326571717175</v>
      </c>
    </row>
    <row r="2007" spans="1:3" x14ac:dyDescent="0.3">
      <c r="A2007">
        <v>0.80300000000000005</v>
      </c>
      <c r="B2007">
        <v>3.7723709849999998</v>
      </c>
      <c r="C2007">
        <f t="shared" si="31"/>
        <v>1.6507627216161611</v>
      </c>
    </row>
    <row r="2008" spans="1:3" x14ac:dyDescent="0.3">
      <c r="A2008">
        <v>0.80300000000000005</v>
      </c>
      <c r="B2008">
        <v>0.213532845</v>
      </c>
      <c r="C2008">
        <f t="shared" si="31"/>
        <v>1.6552223166161615</v>
      </c>
    </row>
    <row r="2009" spans="1:3" x14ac:dyDescent="0.3">
      <c r="A2009">
        <v>0.80300000000000005</v>
      </c>
      <c r="B2009">
        <v>4.1342488199999998</v>
      </c>
      <c r="C2009">
        <f t="shared" si="31"/>
        <v>1.6593294816161612</v>
      </c>
    </row>
    <row r="2010" spans="1:3" x14ac:dyDescent="0.3">
      <c r="A2010">
        <v>0.80300000000000005</v>
      </c>
      <c r="B2010">
        <v>1.2666614599999999</v>
      </c>
      <c r="C2010">
        <f t="shared" si="31"/>
        <v>1.6293879927272723</v>
      </c>
    </row>
    <row r="2011" spans="1:3" x14ac:dyDescent="0.3">
      <c r="A2011">
        <v>0.81299999999999994</v>
      </c>
      <c r="B2011">
        <v>3.17073231</v>
      </c>
      <c r="C2011">
        <f t="shared" si="31"/>
        <v>1.6440361367676763</v>
      </c>
    </row>
    <row r="2012" spans="1:3" x14ac:dyDescent="0.3">
      <c r="A2012">
        <v>0.81299999999999994</v>
      </c>
      <c r="B2012">
        <v>4.8423484649999997</v>
      </c>
      <c r="C2012">
        <f t="shared" si="31"/>
        <v>1.6263694534343429</v>
      </c>
    </row>
    <row r="2013" spans="1:3" x14ac:dyDescent="0.3">
      <c r="A2013">
        <v>0.81299999999999994</v>
      </c>
      <c r="B2013">
        <v>1.823866845</v>
      </c>
      <c r="C2013">
        <f t="shared" si="31"/>
        <v>1.5802508251010099</v>
      </c>
    </row>
    <row r="2014" spans="1:3" x14ac:dyDescent="0.3">
      <c r="A2014">
        <v>0.81299999999999994</v>
      </c>
      <c r="B2014">
        <v>0.13883123999999999</v>
      </c>
      <c r="C2014">
        <f t="shared" si="31"/>
        <v>1.562749521363636</v>
      </c>
    </row>
    <row r="2015" spans="1:3" x14ac:dyDescent="0.3">
      <c r="A2015">
        <v>0.81299999999999994</v>
      </c>
      <c r="B2015">
        <v>0.90582735999999997</v>
      </c>
      <c r="C2015">
        <f t="shared" si="31"/>
        <v>1.574251399292929</v>
      </c>
    </row>
    <row r="2016" spans="1:3" x14ac:dyDescent="0.3">
      <c r="A2016">
        <v>0.81299999999999994</v>
      </c>
      <c r="B2016">
        <v>2.9794016249999999</v>
      </c>
      <c r="C2016">
        <f t="shared" si="31"/>
        <v>1.5890112881818179</v>
      </c>
    </row>
    <row r="2017" spans="1:3" x14ac:dyDescent="0.3">
      <c r="A2017">
        <v>0.81299999999999994</v>
      </c>
      <c r="B2017">
        <v>0.36308516000000002</v>
      </c>
      <c r="C2017">
        <f t="shared" si="31"/>
        <v>1.5699863852525249</v>
      </c>
    </row>
    <row r="2018" spans="1:3" x14ac:dyDescent="0.3">
      <c r="A2018">
        <v>0.81299999999999994</v>
      </c>
      <c r="B2018">
        <v>0.62506264499999997</v>
      </c>
      <c r="C2018">
        <f t="shared" si="31"/>
        <v>1.5959908996969694</v>
      </c>
    </row>
    <row r="2019" spans="1:3" x14ac:dyDescent="0.3">
      <c r="A2019">
        <v>0.81299999999999994</v>
      </c>
      <c r="B2019">
        <v>1.26397757</v>
      </c>
      <c r="C2019">
        <f t="shared" si="31"/>
        <v>1.624138610252525</v>
      </c>
    </row>
    <row r="2020" spans="1:3" x14ac:dyDescent="0.3">
      <c r="A2020">
        <v>0.81299999999999994</v>
      </c>
      <c r="B2020">
        <v>2.1797804799999998</v>
      </c>
      <c r="C2020">
        <f t="shared" si="31"/>
        <v>1.6344886058080805</v>
      </c>
    </row>
    <row r="2021" spans="1:3" x14ac:dyDescent="0.3">
      <c r="A2021">
        <v>0.81299999999999994</v>
      </c>
      <c r="B2021">
        <v>3.1677502099999999</v>
      </c>
      <c r="C2021">
        <f t="shared" si="31"/>
        <v>1.631758026363636</v>
      </c>
    </row>
    <row r="2022" spans="1:3" x14ac:dyDescent="0.3">
      <c r="A2022">
        <v>0.81299999999999994</v>
      </c>
      <c r="B2022">
        <v>0.51025179499999995</v>
      </c>
      <c r="C2022">
        <f t="shared" si="31"/>
        <v>1.613434678585858</v>
      </c>
    </row>
    <row r="2023" spans="1:3" x14ac:dyDescent="0.3">
      <c r="A2023">
        <v>0.81299999999999994</v>
      </c>
      <c r="B2023">
        <v>0.39794676000000001</v>
      </c>
      <c r="C2023">
        <f t="shared" si="31"/>
        <v>1.6581857580303025</v>
      </c>
    </row>
    <row r="2024" spans="1:3" x14ac:dyDescent="0.3">
      <c r="A2024">
        <v>0.81299999999999994</v>
      </c>
      <c r="B2024">
        <v>1.9953375950000001</v>
      </c>
      <c r="C2024">
        <f t="shared" si="31"/>
        <v>1.6725166978787873</v>
      </c>
    </row>
    <row r="2025" spans="1:3" x14ac:dyDescent="0.3">
      <c r="A2025">
        <v>0.81299999999999994</v>
      </c>
      <c r="B2025">
        <v>1.03194122</v>
      </c>
      <c r="C2025">
        <f t="shared" si="31"/>
        <v>1.6647027008080806</v>
      </c>
    </row>
    <row r="2026" spans="1:3" x14ac:dyDescent="0.3">
      <c r="A2026">
        <v>0.81299999999999994</v>
      </c>
      <c r="B2026">
        <v>1.2671087750000001</v>
      </c>
      <c r="C2026">
        <f t="shared" si="31"/>
        <v>1.6605596817676764</v>
      </c>
    </row>
    <row r="2027" spans="1:3" x14ac:dyDescent="0.3">
      <c r="A2027">
        <v>0.81299999999999994</v>
      </c>
      <c r="B2027">
        <v>4.6684349999999999E-2</v>
      </c>
      <c r="C2027">
        <f t="shared" si="31"/>
        <v>1.6694848962121205</v>
      </c>
    </row>
    <row r="2028" spans="1:3" x14ac:dyDescent="0.3">
      <c r="A2028">
        <v>0.81299999999999994</v>
      </c>
      <c r="B2028">
        <v>1.1191676450000001</v>
      </c>
      <c r="C2028">
        <f t="shared" si="31"/>
        <v>1.6819570023232315</v>
      </c>
    </row>
    <row r="2029" spans="1:3" x14ac:dyDescent="0.3">
      <c r="A2029">
        <v>0.81299999999999994</v>
      </c>
      <c r="B2029">
        <v>1.6115413249999999</v>
      </c>
      <c r="C2029">
        <f t="shared" si="31"/>
        <v>1.6878702871717164</v>
      </c>
    </row>
    <row r="2030" spans="1:3" x14ac:dyDescent="0.3">
      <c r="A2030">
        <v>0.82199999999999995</v>
      </c>
      <c r="B2030">
        <v>2.18216616</v>
      </c>
      <c r="C2030">
        <f t="shared" si="31"/>
        <v>1.6755168712121205</v>
      </c>
    </row>
    <row r="2031" spans="1:3" x14ac:dyDescent="0.3">
      <c r="A2031">
        <v>0.82199999999999995</v>
      </c>
      <c r="B2031">
        <v>2.0913322449999998</v>
      </c>
      <c r="C2031">
        <f t="shared" si="31"/>
        <v>1.6583592534343428</v>
      </c>
    </row>
    <row r="2032" spans="1:3" x14ac:dyDescent="0.3">
      <c r="A2032">
        <v>0.82199999999999995</v>
      </c>
      <c r="B2032">
        <v>1.34807279</v>
      </c>
      <c r="C2032">
        <f t="shared" si="31"/>
        <v>1.6570326621717169</v>
      </c>
    </row>
    <row r="2033" spans="1:3" x14ac:dyDescent="0.3">
      <c r="A2033">
        <v>0.82199999999999995</v>
      </c>
      <c r="B2033">
        <v>0.24168471999999999</v>
      </c>
      <c r="C2033">
        <f t="shared" si="31"/>
        <v>1.6883989321717168</v>
      </c>
    </row>
    <row r="2034" spans="1:3" x14ac:dyDescent="0.3">
      <c r="A2034">
        <v>0.82199999999999995</v>
      </c>
      <c r="B2034">
        <v>2.7210316300000001</v>
      </c>
      <c r="C2034">
        <f t="shared" si="31"/>
        <v>1.6968710997979795</v>
      </c>
    </row>
    <row r="2035" spans="1:3" x14ac:dyDescent="0.3">
      <c r="A2035">
        <v>0.82199999999999995</v>
      </c>
      <c r="B2035">
        <v>3.8503528999999999</v>
      </c>
      <c r="C2035">
        <f t="shared" si="31"/>
        <v>1.6949475032828281</v>
      </c>
    </row>
    <row r="2036" spans="1:3" x14ac:dyDescent="0.3">
      <c r="A2036">
        <v>0.82199999999999995</v>
      </c>
      <c r="B2036">
        <v>1.1135016550000001</v>
      </c>
      <c r="C2036">
        <f t="shared" si="31"/>
        <v>1.6573248477272726</v>
      </c>
    </row>
    <row r="2037" spans="1:3" x14ac:dyDescent="0.3">
      <c r="A2037">
        <v>0.82199999999999995</v>
      </c>
      <c r="B2037">
        <v>6.78145899</v>
      </c>
      <c r="C2037">
        <f t="shared" si="31"/>
        <v>1.6577573942424237</v>
      </c>
    </row>
    <row r="2038" spans="1:3" x14ac:dyDescent="0.3">
      <c r="A2038">
        <v>0.82199999999999995</v>
      </c>
      <c r="B2038">
        <v>1.0124654999999899E-2</v>
      </c>
      <c r="C2038">
        <f t="shared" si="31"/>
        <v>1.5979256242424238</v>
      </c>
    </row>
    <row r="2039" spans="1:3" x14ac:dyDescent="0.3">
      <c r="A2039">
        <v>0.82199999999999995</v>
      </c>
      <c r="B2039">
        <v>0.28137561999999999</v>
      </c>
      <c r="C2039">
        <f t="shared" si="31"/>
        <v>1.6049410897979792</v>
      </c>
    </row>
    <row r="2040" spans="1:3" x14ac:dyDescent="0.3">
      <c r="A2040">
        <v>0.82199999999999995</v>
      </c>
      <c r="B2040">
        <v>1.842625105</v>
      </c>
      <c r="C2040">
        <f t="shared" si="31"/>
        <v>1.6212357059090905</v>
      </c>
    </row>
    <row r="2041" spans="1:3" x14ac:dyDescent="0.3">
      <c r="A2041">
        <v>0.82199999999999995</v>
      </c>
      <c r="B2041">
        <v>0.86750737499999997</v>
      </c>
      <c r="C2041">
        <f t="shared" si="31"/>
        <v>1.6223369657575755</v>
      </c>
    </row>
    <row r="2042" spans="1:3" x14ac:dyDescent="0.3">
      <c r="A2042">
        <v>0.82199999999999995</v>
      </c>
      <c r="B2042">
        <v>0.15043245999999999</v>
      </c>
      <c r="C2042">
        <f t="shared" si="31"/>
        <v>1.6333601929797978</v>
      </c>
    </row>
    <row r="2043" spans="1:3" x14ac:dyDescent="0.3">
      <c r="A2043">
        <v>0.82199999999999995</v>
      </c>
      <c r="B2043">
        <v>1.5022473599999999</v>
      </c>
      <c r="C2043">
        <f t="shared" si="31"/>
        <v>1.650365693535353</v>
      </c>
    </row>
    <row r="2044" spans="1:3" x14ac:dyDescent="0.3">
      <c r="A2044">
        <v>0.82199999999999995</v>
      </c>
      <c r="B2044">
        <v>3.8632680000000003E-2</v>
      </c>
      <c r="C2044">
        <f t="shared" si="31"/>
        <v>1.6645306685353531</v>
      </c>
    </row>
    <row r="2045" spans="1:3" x14ac:dyDescent="0.3">
      <c r="A2045">
        <v>0.82199999999999995</v>
      </c>
      <c r="B2045">
        <v>1.0939978699999999</v>
      </c>
      <c r="C2045">
        <f t="shared" si="31"/>
        <v>1.6801144002020199</v>
      </c>
    </row>
    <row r="2046" spans="1:3" x14ac:dyDescent="0.3">
      <c r="A2046">
        <v>0.82199999999999995</v>
      </c>
      <c r="B2046">
        <v>0.35917946000000001</v>
      </c>
      <c r="C2046">
        <f t="shared" si="31"/>
        <v>1.6753144240909088</v>
      </c>
    </row>
    <row r="2047" spans="1:3" x14ac:dyDescent="0.3">
      <c r="A2047">
        <v>0.83299999999999996</v>
      </c>
      <c r="B2047">
        <v>0.93609567500000002</v>
      </c>
      <c r="C2047">
        <f t="shared" si="31"/>
        <v>1.6754803889393939</v>
      </c>
    </row>
    <row r="2048" spans="1:3" x14ac:dyDescent="0.3">
      <c r="A2048">
        <v>0.83299999999999996</v>
      </c>
      <c r="B2048">
        <v>0.35712095999999999</v>
      </c>
      <c r="C2048">
        <f t="shared" si="31"/>
        <v>1.6847489967171716</v>
      </c>
    </row>
    <row r="2049" spans="1:3" x14ac:dyDescent="0.3">
      <c r="A2049">
        <v>0.83299999999999996</v>
      </c>
      <c r="B2049">
        <v>0.54260757999999998</v>
      </c>
      <c r="C2049">
        <f t="shared" si="31"/>
        <v>1.7088226767171715</v>
      </c>
    </row>
    <row r="2050" spans="1:3" x14ac:dyDescent="0.3">
      <c r="A2050">
        <v>0.83299999999999996</v>
      </c>
      <c r="B2050">
        <v>2.7340037650000002</v>
      </c>
      <c r="C2050">
        <f t="shared" si="31"/>
        <v>1.703376578939394</v>
      </c>
    </row>
    <row r="2051" spans="1:3" x14ac:dyDescent="0.3">
      <c r="A2051">
        <v>0.83299999999999996</v>
      </c>
      <c r="B2051">
        <v>0.22382109</v>
      </c>
      <c r="C2051">
        <f t="shared" ref="C2051:C2114" si="32">AVERAGE(B2051:B2149)</f>
        <v>1.6836944263131315</v>
      </c>
    </row>
    <row r="2052" spans="1:3" x14ac:dyDescent="0.3">
      <c r="A2052">
        <v>0.83299999999999996</v>
      </c>
      <c r="B2052">
        <v>3.0220746250000001</v>
      </c>
      <c r="C2052">
        <f t="shared" si="32"/>
        <v>1.6898212863131314</v>
      </c>
    </row>
    <row r="2053" spans="1:3" x14ac:dyDescent="0.3">
      <c r="A2053">
        <v>0.83299999999999996</v>
      </c>
      <c r="B2053">
        <v>3.1780384549999998</v>
      </c>
      <c r="C2053">
        <f t="shared" si="32"/>
        <v>1.6681227435353543</v>
      </c>
    </row>
    <row r="2054" spans="1:3" x14ac:dyDescent="0.3">
      <c r="A2054">
        <v>0.83299999999999996</v>
      </c>
      <c r="B2054">
        <v>5.2568603649999996</v>
      </c>
      <c r="C2054">
        <f t="shared" si="32"/>
        <v>1.6509319913131324</v>
      </c>
    </row>
    <row r="2055" spans="1:3" x14ac:dyDescent="0.3">
      <c r="A2055">
        <v>0.83299999999999996</v>
      </c>
      <c r="B2055">
        <v>1.4291859099999999</v>
      </c>
      <c r="C2055">
        <f t="shared" si="32"/>
        <v>1.6187027196464654</v>
      </c>
    </row>
    <row r="2056" spans="1:3" x14ac:dyDescent="0.3">
      <c r="A2056">
        <v>0.83299999999999996</v>
      </c>
      <c r="B2056">
        <v>2.4478712699999998</v>
      </c>
      <c r="C2056">
        <f t="shared" si="32"/>
        <v>1.6150714857575765</v>
      </c>
    </row>
    <row r="2057" spans="1:3" x14ac:dyDescent="0.3">
      <c r="A2057">
        <v>0.83299999999999996</v>
      </c>
      <c r="B2057">
        <v>1.290667365</v>
      </c>
      <c r="C2057">
        <f t="shared" si="32"/>
        <v>1.6009321146464655</v>
      </c>
    </row>
    <row r="2058" spans="1:3" x14ac:dyDescent="0.3">
      <c r="A2058">
        <v>0.83299999999999996</v>
      </c>
      <c r="B2058">
        <v>3.3120838500000001</v>
      </c>
      <c r="C2058">
        <f t="shared" si="32"/>
        <v>1.6162929418686878</v>
      </c>
    </row>
    <row r="2059" spans="1:3" x14ac:dyDescent="0.3">
      <c r="A2059">
        <v>0.83299999999999996</v>
      </c>
      <c r="B2059">
        <v>3.215016495</v>
      </c>
      <c r="C2059">
        <f t="shared" si="32"/>
        <v>1.5906800163131321</v>
      </c>
    </row>
    <row r="2060" spans="1:3" x14ac:dyDescent="0.3">
      <c r="A2060">
        <v>0.83299999999999996</v>
      </c>
      <c r="B2060">
        <v>2.7363894449999999</v>
      </c>
      <c r="C2060">
        <f t="shared" si="32"/>
        <v>1.5633471118686875</v>
      </c>
    </row>
    <row r="2061" spans="1:3" x14ac:dyDescent="0.3">
      <c r="A2061">
        <v>0.83299999999999996</v>
      </c>
      <c r="B2061">
        <v>2.850902085</v>
      </c>
      <c r="C2061">
        <f t="shared" si="32"/>
        <v>1.5422175864646472</v>
      </c>
    </row>
    <row r="2062" spans="1:3" x14ac:dyDescent="0.3">
      <c r="A2062">
        <v>0.83299999999999996</v>
      </c>
      <c r="B2062">
        <v>0.55721986999999995</v>
      </c>
      <c r="C2062">
        <f t="shared" si="32"/>
        <v>1.5313916597979804</v>
      </c>
    </row>
    <row r="2063" spans="1:3" x14ac:dyDescent="0.3">
      <c r="A2063">
        <v>0.85</v>
      </c>
      <c r="B2063">
        <v>0.43435734999999998</v>
      </c>
      <c r="C2063">
        <f t="shared" si="32"/>
        <v>1.5394942449494959</v>
      </c>
    </row>
    <row r="2064" spans="1:3" x14ac:dyDescent="0.3">
      <c r="A2064">
        <v>0.85</v>
      </c>
      <c r="B2064">
        <v>0.98261643499999995</v>
      </c>
      <c r="C2064">
        <f t="shared" si="32"/>
        <v>1.5566819849494957</v>
      </c>
    </row>
    <row r="2065" spans="1:3" x14ac:dyDescent="0.3">
      <c r="A2065">
        <v>0.85</v>
      </c>
      <c r="B2065">
        <v>1.239375245</v>
      </c>
      <c r="C2065">
        <f t="shared" si="32"/>
        <v>1.5640769905050513</v>
      </c>
    </row>
    <row r="2066" spans="1:3" x14ac:dyDescent="0.3">
      <c r="A2066">
        <v>0.85</v>
      </c>
      <c r="B2066">
        <v>1.31020012</v>
      </c>
      <c r="C2066">
        <f t="shared" si="32"/>
        <v>1.5563518539898999</v>
      </c>
    </row>
    <row r="2067" spans="1:3" x14ac:dyDescent="0.3">
      <c r="A2067">
        <v>0.85</v>
      </c>
      <c r="B2067">
        <v>2.74876516</v>
      </c>
      <c r="C2067">
        <f t="shared" si="32"/>
        <v>1.5598731417676774</v>
      </c>
    </row>
    <row r="2068" spans="1:3" x14ac:dyDescent="0.3">
      <c r="A2068">
        <v>0.85</v>
      </c>
      <c r="B2068">
        <v>2.3792829700000002</v>
      </c>
      <c r="C2068">
        <f t="shared" si="32"/>
        <v>1.5638417445454549</v>
      </c>
    </row>
    <row r="2069" spans="1:3" x14ac:dyDescent="0.3">
      <c r="A2069">
        <v>0.85</v>
      </c>
      <c r="B2069">
        <v>5.1539779149999996</v>
      </c>
      <c r="C2069">
        <f t="shared" si="32"/>
        <v>1.5551288917676769</v>
      </c>
    </row>
    <row r="2070" spans="1:3" x14ac:dyDescent="0.3">
      <c r="A2070">
        <v>0.85</v>
      </c>
      <c r="B2070">
        <v>1.32183031</v>
      </c>
      <c r="C2070">
        <f t="shared" si="32"/>
        <v>1.5435725012121215</v>
      </c>
    </row>
    <row r="2071" spans="1:3" x14ac:dyDescent="0.3">
      <c r="A2071">
        <v>0.85</v>
      </c>
      <c r="B2071">
        <v>0.46820418499999999</v>
      </c>
      <c r="C2071">
        <f t="shared" si="32"/>
        <v>1.5441960312121212</v>
      </c>
    </row>
    <row r="2072" spans="1:3" x14ac:dyDescent="0.3">
      <c r="A2072">
        <v>0.85</v>
      </c>
      <c r="B2072">
        <v>3.1013984849999998</v>
      </c>
      <c r="C2072">
        <f t="shared" si="32"/>
        <v>1.5477007517676771</v>
      </c>
    </row>
    <row r="2073" spans="1:3" x14ac:dyDescent="0.3">
      <c r="A2073">
        <v>0.85</v>
      </c>
      <c r="B2073">
        <v>1.4333608499999999</v>
      </c>
      <c r="C2073">
        <f t="shared" si="32"/>
        <v>1.5267612889898992</v>
      </c>
    </row>
    <row r="2074" spans="1:3" x14ac:dyDescent="0.3">
      <c r="A2074">
        <v>0.85</v>
      </c>
      <c r="B2074">
        <v>2.195436505</v>
      </c>
      <c r="C2074">
        <f t="shared" si="32"/>
        <v>1.5321953378787878</v>
      </c>
    </row>
    <row r="2075" spans="1:3" x14ac:dyDescent="0.3">
      <c r="A2075">
        <v>0.85</v>
      </c>
      <c r="B2075">
        <v>1.9562720849999999</v>
      </c>
      <c r="C2075">
        <f t="shared" si="32"/>
        <v>1.5484718806565658</v>
      </c>
    </row>
    <row r="2076" spans="1:3" x14ac:dyDescent="0.3">
      <c r="A2076">
        <v>0.85</v>
      </c>
      <c r="B2076">
        <v>2.0332102650000001</v>
      </c>
      <c r="C2076">
        <f t="shared" si="32"/>
        <v>1.5504704901010102</v>
      </c>
    </row>
    <row r="2077" spans="1:3" x14ac:dyDescent="0.3">
      <c r="A2077">
        <v>0.85</v>
      </c>
      <c r="B2077">
        <v>2.1513014250000002</v>
      </c>
      <c r="C2077">
        <f t="shared" si="32"/>
        <v>1.5374968489898988</v>
      </c>
    </row>
    <row r="2078" spans="1:3" x14ac:dyDescent="0.3">
      <c r="A2078">
        <v>0.85</v>
      </c>
      <c r="B2078">
        <v>1.018670875</v>
      </c>
      <c r="C2078">
        <f t="shared" si="32"/>
        <v>1.5167652295454546</v>
      </c>
    </row>
    <row r="2079" spans="1:3" x14ac:dyDescent="0.3">
      <c r="A2079">
        <v>0.85</v>
      </c>
      <c r="B2079">
        <v>0.52054003999999998</v>
      </c>
      <c r="C2079">
        <f t="shared" si="32"/>
        <v>1.5081457556565656</v>
      </c>
    </row>
    <row r="2080" spans="1:3" x14ac:dyDescent="0.3">
      <c r="A2080">
        <v>0.86</v>
      </c>
      <c r="B2080">
        <v>3.9073110099999999</v>
      </c>
      <c r="C2080">
        <f t="shared" si="32"/>
        <v>1.518829815252525</v>
      </c>
    </row>
    <row r="2081" spans="1:3" x14ac:dyDescent="0.3">
      <c r="A2081">
        <v>0.86</v>
      </c>
      <c r="B2081">
        <v>5.3244970000000003E-2</v>
      </c>
      <c r="C2081">
        <f t="shared" si="32"/>
        <v>1.507491810808081</v>
      </c>
    </row>
    <row r="2082" spans="1:3" x14ac:dyDescent="0.3">
      <c r="A2082">
        <v>0.86</v>
      </c>
      <c r="B2082">
        <v>0.678442235</v>
      </c>
      <c r="C2082">
        <f t="shared" si="32"/>
        <v>1.5389770635858588</v>
      </c>
    </row>
    <row r="2083" spans="1:3" x14ac:dyDescent="0.3">
      <c r="A2083">
        <v>0.86</v>
      </c>
      <c r="B2083">
        <v>0.130005074999999</v>
      </c>
      <c r="C2083">
        <f t="shared" si="32"/>
        <v>1.5710225896969698</v>
      </c>
    </row>
    <row r="2084" spans="1:3" x14ac:dyDescent="0.3">
      <c r="A2084">
        <v>0.86</v>
      </c>
      <c r="B2084">
        <v>0.29998477499999998</v>
      </c>
      <c r="C2084">
        <f t="shared" si="32"/>
        <v>1.5953676623232329</v>
      </c>
    </row>
    <row r="2085" spans="1:3" x14ac:dyDescent="0.3">
      <c r="A2085">
        <v>0.86</v>
      </c>
      <c r="B2085">
        <v>1.2308762600000001</v>
      </c>
      <c r="C2085">
        <f t="shared" si="32"/>
        <v>1.597553029545455</v>
      </c>
    </row>
    <row r="2086" spans="1:3" x14ac:dyDescent="0.3">
      <c r="A2086">
        <v>0.86</v>
      </c>
      <c r="B2086">
        <v>2.0889185000000001E-2</v>
      </c>
      <c r="C2086">
        <f t="shared" si="32"/>
        <v>1.6175451484343435</v>
      </c>
    </row>
    <row r="2087" spans="1:3" x14ac:dyDescent="0.3">
      <c r="A2087">
        <v>0.86</v>
      </c>
      <c r="B2087">
        <v>0.718700585</v>
      </c>
      <c r="C2087">
        <f t="shared" si="32"/>
        <v>1.6192317002525254</v>
      </c>
    </row>
    <row r="2088" spans="1:3" x14ac:dyDescent="0.3">
      <c r="A2088">
        <v>0.86</v>
      </c>
      <c r="B2088">
        <v>1.29618425</v>
      </c>
      <c r="C2088">
        <f t="shared" si="32"/>
        <v>1.645535930808081</v>
      </c>
    </row>
    <row r="2089" spans="1:3" x14ac:dyDescent="0.3">
      <c r="A2089">
        <v>0.86</v>
      </c>
      <c r="B2089">
        <v>0.11646549</v>
      </c>
      <c r="C2089">
        <f t="shared" si="32"/>
        <v>1.6352476858080809</v>
      </c>
    </row>
    <row r="2090" spans="1:3" x14ac:dyDescent="0.3">
      <c r="A2090">
        <v>0.86</v>
      </c>
      <c r="B2090">
        <v>2.6880794250000002</v>
      </c>
      <c r="C2090">
        <f t="shared" si="32"/>
        <v>1.6743580865151517</v>
      </c>
    </row>
    <row r="2091" spans="1:3" x14ac:dyDescent="0.3">
      <c r="A2091">
        <v>0.86</v>
      </c>
      <c r="B2091">
        <v>3.5463278050000002</v>
      </c>
      <c r="C2091">
        <f t="shared" si="32"/>
        <v>1.6536927359595961</v>
      </c>
    </row>
    <row r="2092" spans="1:3" x14ac:dyDescent="0.3">
      <c r="A2092">
        <v>0.86</v>
      </c>
      <c r="B2092">
        <v>0.46566940000000001</v>
      </c>
      <c r="C2092">
        <f t="shared" si="32"/>
        <v>1.6410968361111111</v>
      </c>
    </row>
    <row r="2093" spans="1:3" x14ac:dyDescent="0.3">
      <c r="A2093">
        <v>0.86</v>
      </c>
      <c r="B2093">
        <v>0.35130586499999999</v>
      </c>
      <c r="C2093">
        <f t="shared" si="32"/>
        <v>1.6864277683333335</v>
      </c>
    </row>
    <row r="2094" spans="1:3" x14ac:dyDescent="0.3">
      <c r="A2094">
        <v>0.86</v>
      </c>
      <c r="B2094">
        <v>0.75538041499999997</v>
      </c>
      <c r="C2094">
        <f t="shared" si="32"/>
        <v>1.6879911116666668</v>
      </c>
    </row>
    <row r="2095" spans="1:3" x14ac:dyDescent="0.3">
      <c r="A2095">
        <v>0.86</v>
      </c>
      <c r="B2095">
        <v>1.045836955</v>
      </c>
      <c r="C2095">
        <f t="shared" si="32"/>
        <v>1.7048580500000001</v>
      </c>
    </row>
    <row r="2096" spans="1:3" x14ac:dyDescent="0.3">
      <c r="A2096">
        <v>0.86</v>
      </c>
      <c r="B2096">
        <v>1.07428704</v>
      </c>
      <c r="C2096">
        <f t="shared" si="32"/>
        <v>1.6944686029292932</v>
      </c>
    </row>
    <row r="2097" spans="1:3" x14ac:dyDescent="0.3">
      <c r="A2097">
        <v>0.86</v>
      </c>
      <c r="B2097">
        <v>1.2823174850000001</v>
      </c>
      <c r="C2097">
        <f t="shared" si="32"/>
        <v>1.6941056301515154</v>
      </c>
    </row>
    <row r="2098" spans="1:3" x14ac:dyDescent="0.3">
      <c r="A2098">
        <v>0.86</v>
      </c>
      <c r="B2098">
        <v>0.86181241500000005</v>
      </c>
      <c r="C2098">
        <f t="shared" si="32"/>
        <v>1.6918555001515152</v>
      </c>
    </row>
    <row r="2099" spans="1:3" x14ac:dyDescent="0.3">
      <c r="A2099">
        <v>0.86</v>
      </c>
      <c r="B2099">
        <v>1.8032903549999999</v>
      </c>
      <c r="C2099">
        <f t="shared" si="32"/>
        <v>1.6846412279292933</v>
      </c>
    </row>
    <row r="2100" spans="1:3" x14ac:dyDescent="0.3">
      <c r="A2100">
        <v>0.86</v>
      </c>
      <c r="B2100">
        <v>1.4619600399999999</v>
      </c>
      <c r="C2100">
        <f t="shared" si="32"/>
        <v>1.6810774764141414</v>
      </c>
    </row>
    <row r="2101" spans="1:3" x14ac:dyDescent="0.3">
      <c r="A2101">
        <v>0.86</v>
      </c>
      <c r="B2101">
        <v>1.6535889349999999</v>
      </c>
      <c r="C2101">
        <f t="shared" si="32"/>
        <v>1.6708404391919194</v>
      </c>
    </row>
    <row r="2102" spans="1:3" x14ac:dyDescent="0.3">
      <c r="A2102">
        <v>0.86</v>
      </c>
      <c r="B2102">
        <v>1.3398720150000001</v>
      </c>
      <c r="C2102">
        <f t="shared" si="32"/>
        <v>1.6730815325252524</v>
      </c>
    </row>
    <row r="2103" spans="1:3" x14ac:dyDescent="0.3">
      <c r="A2103">
        <v>0.86</v>
      </c>
      <c r="B2103">
        <v>0.90624570500000001</v>
      </c>
      <c r="C2103">
        <f t="shared" si="32"/>
        <v>1.7090745758585857</v>
      </c>
    </row>
    <row r="2104" spans="1:3" x14ac:dyDescent="0.3">
      <c r="A2104">
        <v>0.86</v>
      </c>
      <c r="B2104">
        <v>2.7211807349999999</v>
      </c>
      <c r="C2104">
        <f t="shared" si="32"/>
        <v>1.7068413057070706</v>
      </c>
    </row>
    <row r="2105" spans="1:3" x14ac:dyDescent="0.3">
      <c r="A2105">
        <v>0.86</v>
      </c>
      <c r="B2105">
        <v>3.17431083</v>
      </c>
      <c r="C2105">
        <f t="shared" si="32"/>
        <v>1.6818504040404043</v>
      </c>
    </row>
    <row r="2106" spans="1:3" x14ac:dyDescent="0.3">
      <c r="A2106">
        <v>0.86</v>
      </c>
      <c r="B2106">
        <v>4.2138708899999999</v>
      </c>
      <c r="C2106">
        <f t="shared" si="32"/>
        <v>1.6578942007070705</v>
      </c>
    </row>
    <row r="2107" spans="1:3" x14ac:dyDescent="0.3">
      <c r="A2107">
        <v>0.86</v>
      </c>
      <c r="B2107">
        <v>0.62014217999999999</v>
      </c>
      <c r="C2107">
        <f t="shared" si="32"/>
        <v>1.618943155151515</v>
      </c>
    </row>
    <row r="2108" spans="1:3" x14ac:dyDescent="0.3">
      <c r="A2108">
        <v>0.86</v>
      </c>
      <c r="B2108">
        <v>1.17004142</v>
      </c>
      <c r="C2108">
        <f t="shared" si="32"/>
        <v>1.6444596895959596</v>
      </c>
    </row>
    <row r="2109" spans="1:3" x14ac:dyDescent="0.3">
      <c r="A2109">
        <v>0.86</v>
      </c>
      <c r="B2109">
        <v>2.7168277199999999</v>
      </c>
      <c r="C2109">
        <f t="shared" si="32"/>
        <v>1.6450031030808083</v>
      </c>
    </row>
    <row r="2110" spans="1:3" x14ac:dyDescent="0.3">
      <c r="A2110">
        <v>0.87</v>
      </c>
      <c r="B2110">
        <v>1.4217306599999999</v>
      </c>
      <c r="C2110">
        <f t="shared" si="32"/>
        <v>1.6294374447474751</v>
      </c>
    </row>
    <row r="2111" spans="1:3" x14ac:dyDescent="0.3">
      <c r="A2111">
        <v>0.87</v>
      </c>
      <c r="B2111">
        <v>0.27660425999999999</v>
      </c>
      <c r="C2111">
        <f t="shared" si="32"/>
        <v>1.6352766375252528</v>
      </c>
    </row>
    <row r="2112" spans="1:3" x14ac:dyDescent="0.3">
      <c r="A2112">
        <v>0.87</v>
      </c>
      <c r="B2112">
        <v>9.1237774999999896E-2</v>
      </c>
      <c r="C2112">
        <f t="shared" si="32"/>
        <v>1.6758557891919195</v>
      </c>
    </row>
    <row r="2113" spans="1:3" x14ac:dyDescent="0.3">
      <c r="A2113">
        <v>0.87</v>
      </c>
      <c r="B2113">
        <v>1.277517155</v>
      </c>
      <c r="C2113">
        <f t="shared" si="32"/>
        <v>1.7001918251515156</v>
      </c>
    </row>
    <row r="2114" spans="1:3" x14ac:dyDescent="0.3">
      <c r="A2114">
        <v>0.87</v>
      </c>
      <c r="B2114">
        <v>2.3670563599999999</v>
      </c>
      <c r="C2114">
        <f t="shared" si="32"/>
        <v>1.7062448857070711</v>
      </c>
    </row>
    <row r="2115" spans="1:3" x14ac:dyDescent="0.3">
      <c r="A2115">
        <v>0.87</v>
      </c>
      <c r="B2115">
        <v>1.0959362349999999</v>
      </c>
      <c r="C2115">
        <f t="shared" ref="C2115:C2178" si="33">AVERAGE(B2115:B2213)</f>
        <v>1.6826709419696972</v>
      </c>
    </row>
    <row r="2116" spans="1:3" x14ac:dyDescent="0.3">
      <c r="A2116">
        <v>0.87</v>
      </c>
      <c r="B2116">
        <v>2.9375320899999999</v>
      </c>
      <c r="C2116">
        <f t="shared" si="33"/>
        <v>1.6976175886363636</v>
      </c>
    </row>
    <row r="2117" spans="1:3" x14ac:dyDescent="0.3">
      <c r="A2117">
        <v>0.87</v>
      </c>
      <c r="B2117">
        <v>3.4116859900000001</v>
      </c>
      <c r="C2117">
        <f t="shared" si="33"/>
        <v>1.6769007376767682</v>
      </c>
    </row>
    <row r="2118" spans="1:3" x14ac:dyDescent="0.3">
      <c r="A2118">
        <v>0.87</v>
      </c>
      <c r="B2118">
        <v>2.2886271300000001</v>
      </c>
      <c r="C2118">
        <f t="shared" si="33"/>
        <v>1.6687752682323238</v>
      </c>
    </row>
    <row r="2119" spans="1:3" x14ac:dyDescent="0.3">
      <c r="A2119">
        <v>0.87</v>
      </c>
      <c r="B2119">
        <v>1.909453115</v>
      </c>
      <c r="C2119">
        <f t="shared" si="33"/>
        <v>1.6569116310101015</v>
      </c>
    </row>
    <row r="2120" spans="1:3" x14ac:dyDescent="0.3">
      <c r="A2120">
        <v>0.87</v>
      </c>
      <c r="B2120">
        <v>1.35373878</v>
      </c>
      <c r="C2120">
        <f t="shared" si="33"/>
        <v>1.6404465317171721</v>
      </c>
    </row>
    <row r="2121" spans="1:3" x14ac:dyDescent="0.3">
      <c r="A2121">
        <v>0.87</v>
      </c>
      <c r="B2121">
        <v>4.9406086599999997</v>
      </c>
      <c r="C2121">
        <f t="shared" si="33"/>
        <v>1.647395728383839</v>
      </c>
    </row>
    <row r="2122" spans="1:3" x14ac:dyDescent="0.3">
      <c r="A2122">
        <v>0.87</v>
      </c>
      <c r="B2122">
        <v>1.8167098049999999</v>
      </c>
      <c r="C2122">
        <f t="shared" si="33"/>
        <v>1.6125623906060604</v>
      </c>
    </row>
    <row r="2123" spans="1:3" x14ac:dyDescent="0.3">
      <c r="A2123">
        <v>0.87</v>
      </c>
      <c r="B2123">
        <v>1.221751885</v>
      </c>
      <c r="C2123">
        <f t="shared" si="33"/>
        <v>1.6201968678282828</v>
      </c>
    </row>
    <row r="2124" spans="1:3" x14ac:dyDescent="0.3">
      <c r="A2124">
        <v>0.87</v>
      </c>
      <c r="B2124">
        <v>0.62178233500000002</v>
      </c>
      <c r="C2124">
        <f t="shared" si="33"/>
        <v>1.6159770371212119</v>
      </c>
    </row>
    <row r="2125" spans="1:3" x14ac:dyDescent="0.3">
      <c r="A2125">
        <v>0.87</v>
      </c>
      <c r="B2125">
        <v>2.1507050049999998</v>
      </c>
      <c r="C2125">
        <f t="shared" si="33"/>
        <v>1.6143112782323228</v>
      </c>
    </row>
    <row r="2126" spans="1:3" x14ac:dyDescent="0.3">
      <c r="A2126">
        <v>0.87</v>
      </c>
      <c r="B2126">
        <v>1.281422855</v>
      </c>
      <c r="C2126">
        <f t="shared" si="33"/>
        <v>1.6075623943434341</v>
      </c>
    </row>
    <row r="2127" spans="1:3" x14ac:dyDescent="0.3">
      <c r="A2127">
        <v>0.87</v>
      </c>
      <c r="B2127">
        <v>1.704582845</v>
      </c>
      <c r="C2127">
        <f t="shared" si="33"/>
        <v>1.6099176594949491</v>
      </c>
    </row>
    <row r="2128" spans="1:3" x14ac:dyDescent="0.3">
      <c r="A2128">
        <v>0.87</v>
      </c>
      <c r="B2128">
        <v>0.38855314499999999</v>
      </c>
      <c r="C2128">
        <f t="shared" si="33"/>
        <v>1.5992528867171709</v>
      </c>
    </row>
    <row r="2129" spans="1:3" x14ac:dyDescent="0.3">
      <c r="A2129">
        <v>0.87</v>
      </c>
      <c r="B2129">
        <v>0.48356199999999999</v>
      </c>
      <c r="C2129">
        <f t="shared" si="33"/>
        <v>1.6045727637878784</v>
      </c>
    </row>
    <row r="2130" spans="1:3" x14ac:dyDescent="0.3">
      <c r="A2130">
        <v>0.87</v>
      </c>
      <c r="B2130">
        <v>1.95999971</v>
      </c>
      <c r="C2130">
        <f t="shared" si="33"/>
        <v>1.605557760454545</v>
      </c>
    </row>
    <row r="2131" spans="1:3" x14ac:dyDescent="0.3">
      <c r="A2131">
        <v>0.88</v>
      </c>
      <c r="B2131">
        <v>4.4533335200000002</v>
      </c>
      <c r="C2131">
        <f t="shared" si="33"/>
        <v>1.5959773876767671</v>
      </c>
    </row>
    <row r="2132" spans="1:3" x14ac:dyDescent="0.3">
      <c r="A2132">
        <v>0.88</v>
      </c>
      <c r="B2132">
        <v>1.0804293149999999</v>
      </c>
      <c r="C2132">
        <f t="shared" si="33"/>
        <v>1.5614329306060599</v>
      </c>
    </row>
    <row r="2133" spans="1:3" x14ac:dyDescent="0.3">
      <c r="A2133">
        <v>0.88</v>
      </c>
      <c r="B2133">
        <v>2.530595575</v>
      </c>
      <c r="C2133">
        <f t="shared" si="33"/>
        <v>1.5810123750505045</v>
      </c>
    </row>
    <row r="2134" spans="1:3" x14ac:dyDescent="0.3">
      <c r="A2134">
        <v>0.88</v>
      </c>
      <c r="B2134">
        <v>0.12570999999999999</v>
      </c>
      <c r="C2134">
        <f t="shared" si="33"/>
        <v>1.570858466565656</v>
      </c>
    </row>
    <row r="2135" spans="1:3" x14ac:dyDescent="0.3">
      <c r="A2135">
        <v>0.88</v>
      </c>
      <c r="B2135">
        <v>1.15632376</v>
      </c>
      <c r="C2135">
        <f t="shared" si="33"/>
        <v>1.5824374487878778</v>
      </c>
    </row>
    <row r="2136" spans="1:3" x14ac:dyDescent="0.3">
      <c r="A2136">
        <v>0.88</v>
      </c>
      <c r="B2136">
        <v>0.85811375999999995</v>
      </c>
      <c r="C2136">
        <f t="shared" si="33"/>
        <v>1.5974353032323223</v>
      </c>
    </row>
    <row r="2137" spans="1:3" x14ac:dyDescent="0.3">
      <c r="A2137">
        <v>0.88</v>
      </c>
      <c r="B2137">
        <v>0.70465574499999994</v>
      </c>
      <c r="C2137">
        <f t="shared" si="33"/>
        <v>1.5957346111616153</v>
      </c>
    </row>
    <row r="2138" spans="1:3" x14ac:dyDescent="0.3">
      <c r="A2138">
        <v>0.88</v>
      </c>
      <c r="B2138">
        <v>1.894542615</v>
      </c>
      <c r="C2138">
        <f t="shared" si="33"/>
        <v>1.5941863289393929</v>
      </c>
    </row>
    <row r="2139" spans="1:3" x14ac:dyDescent="0.3">
      <c r="A2139">
        <v>0.88</v>
      </c>
      <c r="B2139">
        <v>1.95164983</v>
      </c>
      <c r="C2139">
        <f t="shared" si="33"/>
        <v>1.5943007933838376</v>
      </c>
    </row>
    <row r="2140" spans="1:3" x14ac:dyDescent="0.3">
      <c r="A2140">
        <v>0.88</v>
      </c>
      <c r="B2140">
        <v>1.9588068700000001</v>
      </c>
      <c r="C2140">
        <f t="shared" si="33"/>
        <v>1.5814416167171708</v>
      </c>
    </row>
    <row r="2141" spans="1:3" x14ac:dyDescent="0.3">
      <c r="A2141">
        <v>0.88</v>
      </c>
      <c r="B2141">
        <v>1.8339770150000001</v>
      </c>
      <c r="C2141">
        <f t="shared" si="33"/>
        <v>1.6021807667171712</v>
      </c>
    </row>
    <row r="2142" spans="1:3" x14ac:dyDescent="0.3">
      <c r="A2142">
        <v>0.88</v>
      </c>
      <c r="B2142">
        <v>2.904579885</v>
      </c>
      <c r="C2142">
        <f t="shared" si="33"/>
        <v>1.5956611043434337</v>
      </c>
    </row>
    <row r="2143" spans="1:3" x14ac:dyDescent="0.3">
      <c r="A2143">
        <v>0.88</v>
      </c>
      <c r="B2143">
        <v>1.5814221150000001</v>
      </c>
      <c r="C2143">
        <f t="shared" si="33"/>
        <v>1.5758120660101</v>
      </c>
    </row>
    <row r="2144" spans="1:3" x14ac:dyDescent="0.3">
      <c r="A2144">
        <v>0.89</v>
      </c>
      <c r="B2144">
        <v>0.61880023500000003</v>
      </c>
      <c r="C2144">
        <f t="shared" si="33"/>
        <v>1.5848728304545443</v>
      </c>
    </row>
    <row r="2145" spans="1:3" x14ac:dyDescent="0.3">
      <c r="A2145">
        <v>0.89</v>
      </c>
      <c r="B2145">
        <v>0.37560998000000001</v>
      </c>
      <c r="C2145">
        <f t="shared" si="33"/>
        <v>1.5935661037878779</v>
      </c>
    </row>
    <row r="2146" spans="1:3" x14ac:dyDescent="0.3">
      <c r="A2146">
        <v>0.89</v>
      </c>
      <c r="B2146">
        <v>1.8536878450000001</v>
      </c>
      <c r="C2146">
        <f t="shared" si="33"/>
        <v>1.5963328298989894</v>
      </c>
    </row>
    <row r="2147" spans="1:3" x14ac:dyDescent="0.3">
      <c r="A2147">
        <v>0.89</v>
      </c>
      <c r="B2147">
        <v>2.7404152800000001</v>
      </c>
      <c r="C2147">
        <f t="shared" si="33"/>
        <v>1.586585278787878</v>
      </c>
    </row>
    <row r="2148" spans="1:3" x14ac:dyDescent="0.3">
      <c r="A2148">
        <v>0.89</v>
      </c>
      <c r="B2148">
        <v>3.4439000000000201E-3</v>
      </c>
      <c r="C2148">
        <f t="shared" si="33"/>
        <v>1.5715949548989891</v>
      </c>
    </row>
    <row r="2149" spans="1:3" x14ac:dyDescent="0.3">
      <c r="A2149">
        <v>0.89</v>
      </c>
      <c r="B2149">
        <v>0.78547065500000002</v>
      </c>
      <c r="C2149">
        <f t="shared" si="33"/>
        <v>1.5741327521212114</v>
      </c>
    </row>
    <row r="2150" spans="1:3" x14ac:dyDescent="0.3">
      <c r="A2150">
        <v>0.89</v>
      </c>
      <c r="B2150">
        <v>0.83038023000000005</v>
      </c>
      <c r="C2150">
        <f t="shared" si="33"/>
        <v>1.5736071193434338</v>
      </c>
    </row>
    <row r="2151" spans="1:3" x14ac:dyDescent="0.3">
      <c r="A2151">
        <v>0.89</v>
      </c>
      <c r="B2151">
        <v>0.87391889</v>
      </c>
      <c r="C2151">
        <f t="shared" si="33"/>
        <v>1.5810307410101008</v>
      </c>
    </row>
    <row r="2152" spans="1:3" x14ac:dyDescent="0.3">
      <c r="A2152">
        <v>0.89</v>
      </c>
      <c r="B2152">
        <v>1.4761539850000001</v>
      </c>
      <c r="C2152">
        <f t="shared" si="33"/>
        <v>1.582960069343434</v>
      </c>
    </row>
    <row r="2153" spans="1:3" x14ac:dyDescent="0.3">
      <c r="A2153">
        <v>0.89</v>
      </c>
      <c r="B2153">
        <v>2.0661624700000001</v>
      </c>
      <c r="C2153">
        <f t="shared" si="33"/>
        <v>1.5869301782323231</v>
      </c>
    </row>
    <row r="2154" spans="1:3" x14ac:dyDescent="0.3">
      <c r="A2154">
        <v>0.89</v>
      </c>
      <c r="B2154">
        <v>1.0696937550000001</v>
      </c>
      <c r="C2154">
        <f t="shared" si="33"/>
        <v>1.5775227156060601</v>
      </c>
    </row>
    <row r="2155" spans="1:3" x14ac:dyDescent="0.3">
      <c r="A2155">
        <v>0.89</v>
      </c>
      <c r="B2155">
        <v>1.0480735299999999</v>
      </c>
      <c r="C2155">
        <f t="shared" si="33"/>
        <v>1.5911560333838382</v>
      </c>
    </row>
    <row r="2156" spans="1:3" x14ac:dyDescent="0.3">
      <c r="A2156">
        <v>0.9</v>
      </c>
      <c r="B2156">
        <v>2.8113892599999999</v>
      </c>
      <c r="C2156">
        <f t="shared" si="33"/>
        <v>1.59518488060606</v>
      </c>
    </row>
    <row r="2157" spans="1:3" x14ac:dyDescent="0.3">
      <c r="A2157">
        <v>0.9</v>
      </c>
      <c r="B2157">
        <v>0.77640421999999998</v>
      </c>
      <c r="C2157">
        <f t="shared" si="33"/>
        <v>1.5672658063131311</v>
      </c>
    </row>
    <row r="2158" spans="1:3" x14ac:dyDescent="0.3">
      <c r="A2158">
        <v>0.9</v>
      </c>
      <c r="B2158">
        <v>0.50905895499999998</v>
      </c>
      <c r="C2158">
        <f t="shared" si="33"/>
        <v>1.5674854059090906</v>
      </c>
    </row>
    <row r="2159" spans="1:3" x14ac:dyDescent="0.3">
      <c r="A2159">
        <v>0.9</v>
      </c>
      <c r="B2159">
        <v>0.64456643000000002</v>
      </c>
      <c r="C2159">
        <f t="shared" si="33"/>
        <v>1.5818040042424237</v>
      </c>
    </row>
    <row r="2160" spans="1:3" x14ac:dyDescent="0.3">
      <c r="A2160">
        <v>0.9</v>
      </c>
      <c r="B2160">
        <v>1.779135345</v>
      </c>
      <c r="C2160">
        <f t="shared" si="33"/>
        <v>1.5935941346464642</v>
      </c>
    </row>
    <row r="2161" spans="1:3" x14ac:dyDescent="0.3">
      <c r="A2161">
        <v>0.9</v>
      </c>
      <c r="B2161">
        <v>1.3593758</v>
      </c>
      <c r="C2161">
        <f t="shared" si="33"/>
        <v>1.5883345020202015</v>
      </c>
    </row>
    <row r="2162" spans="1:3" x14ac:dyDescent="0.3">
      <c r="A2162">
        <v>0.9</v>
      </c>
      <c r="B2162">
        <v>2.13594361</v>
      </c>
      <c r="C2162">
        <f t="shared" si="33"/>
        <v>1.5974271874242418</v>
      </c>
    </row>
    <row r="2163" spans="1:3" x14ac:dyDescent="0.3">
      <c r="A2163">
        <v>0.9</v>
      </c>
      <c r="B2163">
        <v>1.7147219849999999</v>
      </c>
      <c r="C2163">
        <f t="shared" si="33"/>
        <v>1.5993640463131309</v>
      </c>
    </row>
    <row r="2164" spans="1:3" x14ac:dyDescent="0.3">
      <c r="A2164">
        <v>0.9</v>
      </c>
      <c r="B2164">
        <v>0.47458673000000001</v>
      </c>
      <c r="C2164">
        <f t="shared" si="33"/>
        <v>1.5831655286868687</v>
      </c>
    </row>
    <row r="2165" spans="1:3" x14ac:dyDescent="0.3">
      <c r="A2165">
        <v>0.9</v>
      </c>
      <c r="B2165">
        <v>1.65880761</v>
      </c>
      <c r="C2165">
        <f t="shared" si="33"/>
        <v>1.5846960302020203</v>
      </c>
    </row>
    <row r="2166" spans="1:3" x14ac:dyDescent="0.3">
      <c r="A2166">
        <v>0.9</v>
      </c>
      <c r="B2166">
        <v>3.141656835</v>
      </c>
      <c r="C2166">
        <f t="shared" si="33"/>
        <v>1.5684149690909093</v>
      </c>
    </row>
    <row r="2167" spans="1:3" x14ac:dyDescent="0.3">
      <c r="A2167">
        <v>0.9</v>
      </c>
      <c r="B2167">
        <v>1.516710545</v>
      </c>
      <c r="C2167">
        <f t="shared" si="33"/>
        <v>1.5376297653535356</v>
      </c>
    </row>
    <row r="2168" spans="1:3" x14ac:dyDescent="0.3">
      <c r="A2168">
        <v>0.9</v>
      </c>
      <c r="B2168">
        <v>4.0098952499999996</v>
      </c>
      <c r="C2168">
        <f t="shared" si="33"/>
        <v>1.559537657575758</v>
      </c>
    </row>
    <row r="2169" spans="1:3" x14ac:dyDescent="0.3">
      <c r="A2169">
        <v>0.9</v>
      </c>
      <c r="B2169">
        <v>1.3835597799999999</v>
      </c>
      <c r="C2169">
        <f t="shared" si="33"/>
        <v>1.544631675909091</v>
      </c>
    </row>
    <row r="2170" spans="1:3" x14ac:dyDescent="0.3">
      <c r="A2170">
        <v>0.9</v>
      </c>
      <c r="B2170">
        <v>0.81517152000000004</v>
      </c>
      <c r="C2170">
        <f t="shared" si="33"/>
        <v>1.5595677797979799</v>
      </c>
    </row>
    <row r="2171" spans="1:3" x14ac:dyDescent="0.3">
      <c r="A2171">
        <v>0.9</v>
      </c>
      <c r="B2171">
        <v>1.02839167</v>
      </c>
      <c r="C2171">
        <f t="shared" si="33"/>
        <v>1.556573338282828</v>
      </c>
    </row>
    <row r="2172" spans="1:3" x14ac:dyDescent="0.3">
      <c r="A2172">
        <v>0.9</v>
      </c>
      <c r="B2172">
        <v>1.97133169</v>
      </c>
      <c r="C2172">
        <f t="shared" si="33"/>
        <v>1.5581833710606063</v>
      </c>
    </row>
    <row r="2173" spans="1:3" x14ac:dyDescent="0.3">
      <c r="A2173">
        <v>0.9</v>
      </c>
      <c r="B2173">
        <v>3.80681424</v>
      </c>
      <c r="C2173">
        <f t="shared" si="33"/>
        <v>1.5549768605050507</v>
      </c>
    </row>
    <row r="2174" spans="1:3" x14ac:dyDescent="0.3">
      <c r="A2174">
        <v>0.9</v>
      </c>
      <c r="B2174">
        <v>2.1541344200000001</v>
      </c>
      <c r="C2174">
        <f t="shared" si="33"/>
        <v>1.5385030171717173</v>
      </c>
    </row>
    <row r="2175" spans="1:3" x14ac:dyDescent="0.3">
      <c r="A2175">
        <v>0.9</v>
      </c>
      <c r="B2175">
        <v>0.74881979499999995</v>
      </c>
      <c r="C2175">
        <f t="shared" si="33"/>
        <v>1.5215439134343438</v>
      </c>
    </row>
    <row r="2176" spans="1:3" x14ac:dyDescent="0.3">
      <c r="A2176">
        <v>0.91</v>
      </c>
      <c r="B2176">
        <v>9.8871100000000003E-2</v>
      </c>
      <c r="C2176">
        <f t="shared" si="33"/>
        <v>1.5299085619191923</v>
      </c>
    </row>
    <row r="2177" spans="1:3" x14ac:dyDescent="0.3">
      <c r="A2177">
        <v>0.91</v>
      </c>
      <c r="B2177">
        <v>0.16534295999999901</v>
      </c>
      <c r="C2177">
        <f t="shared" si="33"/>
        <v>1.5575908841414146</v>
      </c>
    </row>
    <row r="2178" spans="1:3" x14ac:dyDescent="0.3">
      <c r="A2178">
        <v>0.91</v>
      </c>
      <c r="B2178">
        <v>1.57826194</v>
      </c>
      <c r="C2178">
        <f t="shared" si="33"/>
        <v>1.5776058873232324</v>
      </c>
    </row>
    <row r="2179" spans="1:3" x14ac:dyDescent="0.3">
      <c r="A2179">
        <v>0.91</v>
      </c>
      <c r="B2179">
        <v>2.7848485699999999</v>
      </c>
      <c r="C2179">
        <f t="shared" ref="C2179:C2242" si="34">AVERAGE(B2179:B2277)</f>
        <v>1.5908223049494947</v>
      </c>
    </row>
    <row r="2180" spans="1:3" x14ac:dyDescent="0.3">
      <c r="A2180">
        <v>0.91</v>
      </c>
      <c r="B2180">
        <v>3.1702849949999998</v>
      </c>
      <c r="C2180">
        <f t="shared" si="34"/>
        <v>1.5780113238383837</v>
      </c>
    </row>
    <row r="2181" spans="1:3" x14ac:dyDescent="0.3">
      <c r="A2181">
        <v>0.91</v>
      </c>
      <c r="B2181">
        <v>3.8509493199999998</v>
      </c>
      <c r="C2181">
        <f t="shared" si="34"/>
        <v>1.5766061221717167</v>
      </c>
    </row>
    <row r="2182" spans="1:3" x14ac:dyDescent="0.3">
      <c r="A2182">
        <v>0.91</v>
      </c>
      <c r="B2182">
        <v>2.540167265</v>
      </c>
      <c r="C2182">
        <f t="shared" si="34"/>
        <v>1.5629062428787874</v>
      </c>
    </row>
    <row r="2183" spans="1:3" x14ac:dyDescent="0.3">
      <c r="A2183">
        <v>0.91</v>
      </c>
      <c r="B2183">
        <v>0.51633613</v>
      </c>
      <c r="C2183">
        <f t="shared" si="34"/>
        <v>1.538865697323232</v>
      </c>
    </row>
    <row r="2184" spans="1:3" x14ac:dyDescent="0.3">
      <c r="A2184">
        <v>0.91</v>
      </c>
      <c r="B2184">
        <v>3.2100960299999999</v>
      </c>
      <c r="C2184">
        <f t="shared" si="34"/>
        <v>1.5405874749494946</v>
      </c>
    </row>
    <row r="2185" spans="1:3" x14ac:dyDescent="0.3">
      <c r="A2185">
        <v>0.91</v>
      </c>
      <c r="B2185">
        <v>0.18785781499999901</v>
      </c>
      <c r="C2185">
        <f t="shared" si="34"/>
        <v>1.5135693477272725</v>
      </c>
    </row>
    <row r="2186" spans="1:3" x14ac:dyDescent="0.3">
      <c r="A2186">
        <v>0.91</v>
      </c>
      <c r="B2186">
        <v>3.3228194100000001</v>
      </c>
      <c r="C2186">
        <f t="shared" si="34"/>
        <v>1.5346805071717169</v>
      </c>
    </row>
    <row r="2187" spans="1:3" x14ac:dyDescent="0.3">
      <c r="A2187">
        <v>0.91</v>
      </c>
      <c r="B2187">
        <v>0.27764799499999998</v>
      </c>
      <c r="C2187">
        <f t="shared" si="34"/>
        <v>1.5149368966161614</v>
      </c>
    </row>
    <row r="2188" spans="1:3" x14ac:dyDescent="0.3">
      <c r="A2188">
        <v>0.91</v>
      </c>
      <c r="B2188">
        <v>3.9883951600000001</v>
      </c>
      <c r="C2188">
        <f t="shared" si="34"/>
        <v>1.5325252621717167</v>
      </c>
    </row>
    <row r="2189" spans="1:3" x14ac:dyDescent="0.3">
      <c r="A2189">
        <v>0.91</v>
      </c>
      <c r="B2189">
        <v>0.64220971999999998</v>
      </c>
      <c r="C2189">
        <f t="shared" si="34"/>
        <v>1.5222882249494947</v>
      </c>
    </row>
    <row r="2190" spans="1:3" x14ac:dyDescent="0.3">
      <c r="A2190">
        <v>0.91</v>
      </c>
      <c r="B2190">
        <v>2.2993337199999999</v>
      </c>
      <c r="C2190">
        <f t="shared" si="34"/>
        <v>1.5454522138383837</v>
      </c>
    </row>
    <row r="2191" spans="1:3" x14ac:dyDescent="0.3">
      <c r="A2191">
        <v>0.91</v>
      </c>
      <c r="B2191">
        <v>4.9534316900000004</v>
      </c>
      <c r="C2191">
        <f t="shared" si="34"/>
        <v>1.5340795688383837</v>
      </c>
    </row>
    <row r="2192" spans="1:3" x14ac:dyDescent="0.3">
      <c r="A2192">
        <v>0.91</v>
      </c>
      <c r="B2192">
        <v>0.50607685499999999</v>
      </c>
      <c r="C2192">
        <f t="shared" si="34"/>
        <v>1.4943543821717171</v>
      </c>
    </row>
    <row r="2193" spans="1:3" x14ac:dyDescent="0.3">
      <c r="A2193">
        <v>0.91</v>
      </c>
      <c r="B2193">
        <v>2.4252073099999998</v>
      </c>
      <c r="C2193">
        <f t="shared" si="34"/>
        <v>1.5298880616161616</v>
      </c>
    </row>
    <row r="2194" spans="1:3" x14ac:dyDescent="0.3">
      <c r="A2194">
        <v>0.92</v>
      </c>
      <c r="B2194">
        <v>1.7281694999999899E-2</v>
      </c>
      <c r="C2194">
        <f t="shared" si="34"/>
        <v>1.5280596427272726</v>
      </c>
    </row>
    <row r="2195" spans="1:3" x14ac:dyDescent="0.3">
      <c r="A2195">
        <v>0.92</v>
      </c>
      <c r="B2195">
        <v>1.0383527349999999</v>
      </c>
      <c r="C2195">
        <f t="shared" si="34"/>
        <v>1.5445111870202022</v>
      </c>
    </row>
    <row r="2196" spans="1:3" x14ac:dyDescent="0.3">
      <c r="A2196">
        <v>0.92</v>
      </c>
      <c r="B2196">
        <v>1.0595546149999999</v>
      </c>
      <c r="C2196">
        <f t="shared" si="34"/>
        <v>1.5470507829797981</v>
      </c>
    </row>
    <row r="2197" spans="1:3" x14ac:dyDescent="0.3">
      <c r="A2197">
        <v>0.92</v>
      </c>
      <c r="B2197">
        <v>0.14759946499999901</v>
      </c>
      <c r="C2197">
        <f t="shared" si="34"/>
        <v>1.5550587757575756</v>
      </c>
    </row>
    <row r="2198" spans="1:3" x14ac:dyDescent="0.3">
      <c r="A2198">
        <v>0.92</v>
      </c>
      <c r="B2198">
        <v>1.4504789549999999</v>
      </c>
      <c r="C2198">
        <f t="shared" si="34"/>
        <v>1.5566055518686868</v>
      </c>
    </row>
    <row r="2199" spans="1:3" x14ac:dyDescent="0.3">
      <c r="A2199">
        <v>0.92</v>
      </c>
      <c r="B2199">
        <v>0.44849335499999998</v>
      </c>
      <c r="C2199">
        <f t="shared" si="34"/>
        <v>1.5456654533838383</v>
      </c>
    </row>
    <row r="2200" spans="1:3" x14ac:dyDescent="0.3">
      <c r="A2200">
        <v>0.92</v>
      </c>
      <c r="B2200">
        <v>1.875457175</v>
      </c>
      <c r="C2200">
        <f t="shared" si="34"/>
        <v>1.5786812076767673</v>
      </c>
    </row>
    <row r="2201" spans="1:3" x14ac:dyDescent="0.3">
      <c r="A2201">
        <v>0.92</v>
      </c>
      <c r="B2201">
        <v>4.9031833049999998</v>
      </c>
      <c r="C2201">
        <f t="shared" si="34"/>
        <v>1.5869843982323231</v>
      </c>
    </row>
    <row r="2202" spans="1:3" x14ac:dyDescent="0.3">
      <c r="A2202">
        <v>0.92</v>
      </c>
      <c r="B2202">
        <v>0.68515196</v>
      </c>
      <c r="C2202">
        <f t="shared" si="34"/>
        <v>1.5565368560101007</v>
      </c>
    </row>
    <row r="2203" spans="1:3" x14ac:dyDescent="0.3">
      <c r="A2203">
        <v>0.92</v>
      </c>
      <c r="B2203">
        <v>0.24708147</v>
      </c>
      <c r="C2203">
        <f t="shared" si="34"/>
        <v>1.5768000748989894</v>
      </c>
    </row>
    <row r="2204" spans="1:3" x14ac:dyDescent="0.3">
      <c r="A2204">
        <v>0.92</v>
      </c>
      <c r="B2204">
        <v>0.80264670000000005</v>
      </c>
      <c r="C2204">
        <f t="shared" si="34"/>
        <v>1.5748752648989894</v>
      </c>
    </row>
    <row r="2205" spans="1:3" x14ac:dyDescent="0.3">
      <c r="A2205">
        <v>0.92</v>
      </c>
      <c r="B2205">
        <v>0.35771737999999997</v>
      </c>
      <c r="C2205">
        <f t="shared" si="34"/>
        <v>1.5864181004545452</v>
      </c>
    </row>
    <row r="2206" spans="1:3" x14ac:dyDescent="0.3">
      <c r="A2206">
        <v>0.92</v>
      </c>
      <c r="B2206">
        <v>3.1462790900000002</v>
      </c>
      <c r="C2206">
        <f t="shared" si="34"/>
        <v>1.5847264450505048</v>
      </c>
    </row>
    <row r="2207" spans="1:3" x14ac:dyDescent="0.3">
      <c r="A2207">
        <v>0.92</v>
      </c>
      <c r="B2207">
        <v>1.223839355</v>
      </c>
      <c r="C2207">
        <f t="shared" si="34"/>
        <v>1.5548177979797977</v>
      </c>
    </row>
    <row r="2208" spans="1:3" x14ac:dyDescent="0.3">
      <c r="A2208">
        <v>0.92</v>
      </c>
      <c r="B2208">
        <v>1.175827545</v>
      </c>
      <c r="C2208">
        <f t="shared" si="34"/>
        <v>1.5634794429797978</v>
      </c>
    </row>
    <row r="2209" spans="1:3" x14ac:dyDescent="0.3">
      <c r="A2209">
        <v>0.92</v>
      </c>
      <c r="B2209">
        <v>1.999810745</v>
      </c>
      <c r="C2209">
        <f t="shared" si="34"/>
        <v>1.5776733267171714</v>
      </c>
    </row>
    <row r="2210" spans="1:3" x14ac:dyDescent="0.3">
      <c r="A2210">
        <v>0.93</v>
      </c>
      <c r="B2210">
        <v>4.2939402749999998</v>
      </c>
      <c r="C2210">
        <f t="shared" si="34"/>
        <v>1.5832143094949493</v>
      </c>
    </row>
    <row r="2211" spans="1:3" x14ac:dyDescent="0.3">
      <c r="A2211">
        <v>0.93</v>
      </c>
      <c r="B2211">
        <v>2.5005053350000002</v>
      </c>
      <c r="C2211">
        <f t="shared" si="34"/>
        <v>1.5421483913131309</v>
      </c>
    </row>
    <row r="2212" spans="1:3" x14ac:dyDescent="0.3">
      <c r="A2212">
        <v>0.93</v>
      </c>
      <c r="B2212">
        <v>1.87677015</v>
      </c>
      <c r="C2212">
        <f t="shared" si="34"/>
        <v>1.5216246152020199</v>
      </c>
    </row>
    <row r="2213" spans="1:3" x14ac:dyDescent="0.3">
      <c r="A2213">
        <v>0.93</v>
      </c>
      <c r="B2213">
        <v>3.32359299999999E-2</v>
      </c>
      <c r="C2213">
        <f t="shared" si="34"/>
        <v>1.5032157117171714</v>
      </c>
    </row>
    <row r="2214" spans="1:3" x14ac:dyDescent="0.3">
      <c r="A2214">
        <v>0.93</v>
      </c>
      <c r="B2214">
        <v>2.5756542549999999</v>
      </c>
      <c r="C2214">
        <f t="shared" si="34"/>
        <v>1.518581057272727</v>
      </c>
    </row>
    <row r="2215" spans="1:3" x14ac:dyDescent="0.3">
      <c r="A2215">
        <v>0.93</v>
      </c>
      <c r="B2215">
        <v>0.88656384499999996</v>
      </c>
      <c r="C2215">
        <f t="shared" si="34"/>
        <v>1.498435022424242</v>
      </c>
    </row>
    <row r="2216" spans="1:3" x14ac:dyDescent="0.3">
      <c r="A2216">
        <v>0.93</v>
      </c>
      <c r="B2216">
        <v>2.6072645149999998</v>
      </c>
      <c r="C2216">
        <f t="shared" si="34"/>
        <v>1.5220918022727268</v>
      </c>
    </row>
    <row r="2217" spans="1:3" x14ac:dyDescent="0.3">
      <c r="A2217">
        <v>0.93</v>
      </c>
      <c r="B2217">
        <v>1.114127045</v>
      </c>
      <c r="C2217">
        <f t="shared" si="34"/>
        <v>1.5069011656060605</v>
      </c>
    </row>
    <row r="2218" spans="1:3" x14ac:dyDescent="0.3">
      <c r="A2218">
        <v>0.93</v>
      </c>
      <c r="B2218">
        <v>0.27940828499999998</v>
      </c>
      <c r="C2218">
        <f t="shared" si="34"/>
        <v>1.516005607272727</v>
      </c>
    </row>
    <row r="2219" spans="1:3" x14ac:dyDescent="0.3">
      <c r="A2219">
        <v>0.93</v>
      </c>
      <c r="B2219">
        <v>2.0417092499999998</v>
      </c>
      <c r="C2219">
        <f t="shared" si="34"/>
        <v>1.5195118339393938</v>
      </c>
    </row>
    <row r="2220" spans="1:3" x14ac:dyDescent="0.3">
      <c r="A2220">
        <v>0.93</v>
      </c>
      <c r="B2220">
        <v>1.49210822</v>
      </c>
      <c r="C2220">
        <f t="shared" si="34"/>
        <v>1.507563854494949</v>
      </c>
    </row>
    <row r="2221" spans="1:3" x14ac:dyDescent="0.3">
      <c r="A2221">
        <v>0.93</v>
      </c>
      <c r="B2221">
        <v>2.57252305</v>
      </c>
      <c r="C2221">
        <f t="shared" si="34"/>
        <v>1.5074611463131311</v>
      </c>
    </row>
    <row r="2222" spans="1:3" x14ac:dyDescent="0.3">
      <c r="A2222">
        <v>0.93</v>
      </c>
      <c r="B2222">
        <v>0.803988645</v>
      </c>
      <c r="C2222">
        <f t="shared" si="34"/>
        <v>1.4826765818686869</v>
      </c>
    </row>
    <row r="2223" spans="1:3" x14ac:dyDescent="0.3">
      <c r="A2223">
        <v>0.93</v>
      </c>
      <c r="B2223">
        <v>0.45687220499999998</v>
      </c>
      <c r="C2223">
        <f t="shared" si="34"/>
        <v>1.5097654963131315</v>
      </c>
    </row>
    <row r="2224" spans="1:3" x14ac:dyDescent="0.3">
      <c r="A2224">
        <v>0.93</v>
      </c>
      <c r="B2224">
        <v>1.4825655</v>
      </c>
      <c r="C2224">
        <f t="shared" si="34"/>
        <v>1.5140232724242426</v>
      </c>
    </row>
    <row r="2225" spans="1:3" x14ac:dyDescent="0.3">
      <c r="A2225">
        <v>0.93</v>
      </c>
      <c r="B2225">
        <v>1.514594105</v>
      </c>
      <c r="C2225">
        <f t="shared" si="34"/>
        <v>1.5071731864646465</v>
      </c>
    </row>
    <row r="2226" spans="1:3" x14ac:dyDescent="0.3">
      <c r="A2226">
        <v>0.93</v>
      </c>
      <c r="B2226">
        <v>0.64877034</v>
      </c>
      <c r="C2226">
        <f t="shared" si="34"/>
        <v>1.4964075042424241</v>
      </c>
    </row>
    <row r="2227" spans="1:3" x14ac:dyDescent="0.3">
      <c r="A2227">
        <v>0.94</v>
      </c>
      <c r="B2227">
        <v>0.91522097499999999</v>
      </c>
      <c r="C2227">
        <f t="shared" si="34"/>
        <v>1.500437564949495</v>
      </c>
    </row>
    <row r="2228" spans="1:3" x14ac:dyDescent="0.3">
      <c r="A2228">
        <v>0.94</v>
      </c>
      <c r="B2228">
        <v>0.58107666999999996</v>
      </c>
      <c r="C2228">
        <f t="shared" si="34"/>
        <v>1.497622350656566</v>
      </c>
    </row>
    <row r="2229" spans="1:3" x14ac:dyDescent="0.3">
      <c r="A2229">
        <v>0.94</v>
      </c>
      <c r="B2229">
        <v>1.0115428049999999</v>
      </c>
      <c r="C2229">
        <f t="shared" si="34"/>
        <v>1.4977036806565658</v>
      </c>
    </row>
    <row r="2230" spans="1:3" x14ac:dyDescent="0.3">
      <c r="A2230">
        <v>0.94</v>
      </c>
      <c r="B2230">
        <v>1.03343227</v>
      </c>
      <c r="C2230">
        <f t="shared" si="34"/>
        <v>1.5246856612121213</v>
      </c>
    </row>
    <row r="2231" spans="1:3" x14ac:dyDescent="0.3">
      <c r="A2231">
        <v>0.94</v>
      </c>
      <c r="B2231">
        <v>3.0187943150000001</v>
      </c>
      <c r="C2231">
        <f t="shared" si="34"/>
        <v>1.5254116067676764</v>
      </c>
    </row>
    <row r="2232" spans="1:3" x14ac:dyDescent="0.3">
      <c r="A2232">
        <v>0.94</v>
      </c>
      <c r="B2232">
        <v>1.5253586349999999</v>
      </c>
      <c r="C2232">
        <f t="shared" si="34"/>
        <v>1.5352871773232326</v>
      </c>
    </row>
    <row r="2233" spans="1:3" x14ac:dyDescent="0.3">
      <c r="A2233">
        <v>0.94</v>
      </c>
      <c r="B2233">
        <v>1.2720292399999999</v>
      </c>
      <c r="C2233">
        <f t="shared" si="34"/>
        <v>1.5554494867676771</v>
      </c>
    </row>
    <row r="2234" spans="1:3" x14ac:dyDescent="0.3">
      <c r="A2234">
        <v>0.94</v>
      </c>
      <c r="B2234">
        <v>2.6411113500000001</v>
      </c>
      <c r="C2234">
        <f t="shared" si="34"/>
        <v>1.5685104823232325</v>
      </c>
    </row>
    <row r="2235" spans="1:3" x14ac:dyDescent="0.3">
      <c r="A2235">
        <v>0.94</v>
      </c>
      <c r="B2235">
        <v>0.68974524500000001</v>
      </c>
      <c r="C2235">
        <f t="shared" si="34"/>
        <v>1.5601154189898996</v>
      </c>
    </row>
    <row r="2236" spans="1:3" x14ac:dyDescent="0.3">
      <c r="A2236">
        <v>0.94</v>
      </c>
      <c r="B2236">
        <v>0.55137580500000005</v>
      </c>
      <c r="C2236">
        <f t="shared" si="34"/>
        <v>1.5580384917676771</v>
      </c>
    </row>
    <row r="2237" spans="1:3" x14ac:dyDescent="0.3">
      <c r="A2237">
        <v>0.94</v>
      </c>
      <c r="B2237">
        <v>1.905874595</v>
      </c>
      <c r="C2237">
        <f t="shared" si="34"/>
        <v>1.5665585623232328</v>
      </c>
    </row>
    <row r="2238" spans="1:3" x14ac:dyDescent="0.3">
      <c r="A2238">
        <v>0.94</v>
      </c>
      <c r="B2238">
        <v>0.67859133999999999</v>
      </c>
      <c r="C2238">
        <f t="shared" si="34"/>
        <v>1.5512863030303035</v>
      </c>
    </row>
    <row r="2239" spans="1:3" x14ac:dyDescent="0.3">
      <c r="A2239">
        <v>0.94</v>
      </c>
      <c r="B2239">
        <v>4.0119827199999998</v>
      </c>
      <c r="C2239">
        <f t="shared" si="34"/>
        <v>1.5913518708080814</v>
      </c>
    </row>
    <row r="2240" spans="1:3" x14ac:dyDescent="0.3">
      <c r="A2240">
        <v>0.94</v>
      </c>
      <c r="B2240">
        <v>1.1885304400000001</v>
      </c>
      <c r="C2240">
        <f t="shared" si="34"/>
        <v>1.5870308380303035</v>
      </c>
    </row>
    <row r="2241" spans="1:3" x14ac:dyDescent="0.3">
      <c r="A2241">
        <v>0.94</v>
      </c>
      <c r="B2241">
        <v>0.93952508999999995</v>
      </c>
      <c r="C2241">
        <f t="shared" si="34"/>
        <v>1.5973323454040409</v>
      </c>
    </row>
    <row r="2242" spans="1:3" x14ac:dyDescent="0.3">
      <c r="A2242">
        <v>0.94</v>
      </c>
      <c r="B2242">
        <v>2.4784377950000001</v>
      </c>
      <c r="C2242">
        <f t="shared" si="34"/>
        <v>1.5925218265151522</v>
      </c>
    </row>
    <row r="2243" spans="1:3" x14ac:dyDescent="0.3">
      <c r="A2243">
        <v>0.95</v>
      </c>
      <c r="B2243">
        <v>1.4794342949999999</v>
      </c>
      <c r="C2243">
        <f t="shared" ref="C2243:C2306" si="35">AVERAGE(B2243:B2341)</f>
        <v>1.5685385131818186</v>
      </c>
    </row>
    <row r="2244" spans="1:3" x14ac:dyDescent="0.3">
      <c r="A2244">
        <v>0.95</v>
      </c>
      <c r="B2244">
        <v>0.64951586500000003</v>
      </c>
      <c r="C2244">
        <f t="shared" si="35"/>
        <v>1.5576809581818185</v>
      </c>
    </row>
    <row r="2245" spans="1:3" x14ac:dyDescent="0.3">
      <c r="A2245">
        <v>0.95</v>
      </c>
      <c r="B2245">
        <v>0.88868028499999996</v>
      </c>
      <c r="C2245">
        <f t="shared" si="35"/>
        <v>1.5521366705555562</v>
      </c>
    </row>
    <row r="2246" spans="1:3" x14ac:dyDescent="0.3">
      <c r="A2246">
        <v>0.95</v>
      </c>
      <c r="B2246">
        <v>1.256373215</v>
      </c>
      <c r="C2246">
        <f t="shared" si="35"/>
        <v>1.5623827444444449</v>
      </c>
    </row>
    <row r="2247" spans="1:3" x14ac:dyDescent="0.3">
      <c r="A2247">
        <v>0.95</v>
      </c>
      <c r="B2247">
        <v>0.25468582499999998</v>
      </c>
      <c r="C2247">
        <f t="shared" si="35"/>
        <v>1.5581972616666671</v>
      </c>
    </row>
    <row r="2248" spans="1:3" x14ac:dyDescent="0.3">
      <c r="A2248">
        <v>0.95</v>
      </c>
      <c r="B2248">
        <v>0.73343301000000005</v>
      </c>
      <c r="C2248">
        <f t="shared" si="35"/>
        <v>1.5635466757070711</v>
      </c>
    </row>
    <row r="2249" spans="1:3" x14ac:dyDescent="0.3">
      <c r="A2249">
        <v>0.95</v>
      </c>
      <c r="B2249">
        <v>1.5653187749999999</v>
      </c>
      <c r="C2249">
        <f t="shared" si="35"/>
        <v>1.5911268750000003</v>
      </c>
    </row>
    <row r="2250" spans="1:3" x14ac:dyDescent="0.3">
      <c r="A2250">
        <v>0.95</v>
      </c>
      <c r="B2250">
        <v>1.064922395</v>
      </c>
      <c r="C2250">
        <f t="shared" si="35"/>
        <v>1.5938077527777776</v>
      </c>
    </row>
    <row r="2251" spans="1:3" x14ac:dyDescent="0.3">
      <c r="A2251">
        <v>0.95</v>
      </c>
      <c r="B2251">
        <v>1.869194765</v>
      </c>
      <c r="C2251">
        <f t="shared" si="35"/>
        <v>1.6091565311111109</v>
      </c>
    </row>
    <row r="2252" spans="1:3" x14ac:dyDescent="0.3">
      <c r="A2252">
        <v>0.95</v>
      </c>
      <c r="B2252">
        <v>1.1348236700000001</v>
      </c>
      <c r="C2252">
        <f t="shared" si="35"/>
        <v>1.600415062222222</v>
      </c>
    </row>
    <row r="2253" spans="1:3" x14ac:dyDescent="0.3">
      <c r="A2253">
        <v>0.95</v>
      </c>
      <c r="B2253">
        <v>2.4193922149999998</v>
      </c>
      <c r="C2253">
        <f t="shared" si="35"/>
        <v>1.5916675688888888</v>
      </c>
    </row>
    <row r="2254" spans="1:3" x14ac:dyDescent="0.3">
      <c r="A2254">
        <v>0.95</v>
      </c>
      <c r="B2254">
        <v>1.4469294049999999</v>
      </c>
      <c r="C2254">
        <f t="shared" si="35"/>
        <v>1.5732764461111111</v>
      </c>
    </row>
    <row r="2255" spans="1:3" x14ac:dyDescent="0.3">
      <c r="A2255">
        <v>0.95</v>
      </c>
      <c r="B2255">
        <v>4.7400904999999903E-2</v>
      </c>
      <c r="C2255">
        <f t="shared" si="35"/>
        <v>1.5615676457070706</v>
      </c>
    </row>
    <row r="2256" spans="1:3" x14ac:dyDescent="0.3">
      <c r="A2256">
        <v>0.95</v>
      </c>
      <c r="B2256">
        <v>0.79814457999999999</v>
      </c>
      <c r="C2256">
        <f t="shared" si="35"/>
        <v>1.5650003655555556</v>
      </c>
    </row>
    <row r="2257" spans="1:3" x14ac:dyDescent="0.3">
      <c r="A2257">
        <v>0.95</v>
      </c>
      <c r="B2257">
        <v>1.92660019</v>
      </c>
      <c r="C2257">
        <f t="shared" si="35"/>
        <v>1.5676212915151513</v>
      </c>
    </row>
    <row r="2258" spans="1:3" x14ac:dyDescent="0.3">
      <c r="A2258">
        <v>0.95</v>
      </c>
      <c r="B2258">
        <v>1.81178934</v>
      </c>
      <c r="C2258">
        <f t="shared" si="35"/>
        <v>1.5577155987373736</v>
      </c>
    </row>
    <row r="2259" spans="1:3" x14ac:dyDescent="0.3">
      <c r="A2259">
        <v>0.95</v>
      </c>
      <c r="B2259">
        <v>1.258431715</v>
      </c>
      <c r="C2259">
        <f t="shared" si="35"/>
        <v>1.5417598576262623</v>
      </c>
    </row>
    <row r="2260" spans="1:3" x14ac:dyDescent="0.3">
      <c r="A2260">
        <v>0.96</v>
      </c>
      <c r="B2260">
        <v>2.2595516550000001</v>
      </c>
      <c r="C2260">
        <f t="shared" si="35"/>
        <v>1.5414375498484849</v>
      </c>
    </row>
    <row r="2261" spans="1:3" x14ac:dyDescent="0.3">
      <c r="A2261">
        <v>0.96</v>
      </c>
      <c r="B2261">
        <v>2.32769264</v>
      </c>
      <c r="C2261">
        <f t="shared" si="35"/>
        <v>1.5191468127777779</v>
      </c>
    </row>
    <row r="2262" spans="1:3" x14ac:dyDescent="0.3">
      <c r="A2262">
        <v>0.96</v>
      </c>
      <c r="B2262">
        <v>0.111068739999999</v>
      </c>
      <c r="C2262">
        <f t="shared" si="35"/>
        <v>1.5090152033333337</v>
      </c>
    </row>
    <row r="2263" spans="1:3" x14ac:dyDescent="0.3">
      <c r="A2263">
        <v>0.96</v>
      </c>
      <c r="B2263">
        <v>0.62610637999999996</v>
      </c>
      <c r="C2263">
        <f t="shared" si="35"/>
        <v>1.5176756348484854</v>
      </c>
    </row>
    <row r="2264" spans="1:3" x14ac:dyDescent="0.3">
      <c r="A2264">
        <v>0.96</v>
      </c>
      <c r="B2264">
        <v>4.698256E-2</v>
      </c>
      <c r="C2264">
        <f t="shared" si="35"/>
        <v>1.5181542855555559</v>
      </c>
    </row>
    <row r="2265" spans="1:3" x14ac:dyDescent="0.3">
      <c r="A2265">
        <v>0.96</v>
      </c>
      <c r="B2265">
        <v>9.3921664999999904E-2</v>
      </c>
      <c r="C2265">
        <f t="shared" si="35"/>
        <v>1.5201739805555559</v>
      </c>
    </row>
    <row r="2266" spans="1:3" x14ac:dyDescent="0.3">
      <c r="A2266">
        <v>0.96</v>
      </c>
      <c r="B2266">
        <v>3.6855918750000001</v>
      </c>
      <c r="C2266">
        <f t="shared" si="35"/>
        <v>1.5218309954040408</v>
      </c>
    </row>
    <row r="2267" spans="1:3" x14ac:dyDescent="0.3">
      <c r="A2267">
        <v>0.96</v>
      </c>
      <c r="B2267">
        <v>2.5342030649999998</v>
      </c>
      <c r="C2267">
        <f t="shared" si="35"/>
        <v>1.4930040287373743</v>
      </c>
    </row>
    <row r="2268" spans="1:3" x14ac:dyDescent="0.3">
      <c r="A2268">
        <v>0.96</v>
      </c>
      <c r="B2268">
        <v>2.862234065</v>
      </c>
      <c r="C2268">
        <f t="shared" si="35"/>
        <v>1.4927494959595962</v>
      </c>
    </row>
    <row r="2269" spans="1:3" x14ac:dyDescent="0.3">
      <c r="A2269">
        <v>0.96</v>
      </c>
      <c r="B2269">
        <v>0.51872180999999995</v>
      </c>
      <c r="C2269">
        <f t="shared" si="35"/>
        <v>1.4661768850000001</v>
      </c>
    </row>
    <row r="2270" spans="1:3" x14ac:dyDescent="0.3">
      <c r="A2270">
        <v>0.96</v>
      </c>
      <c r="B2270">
        <v>1.1877849149999999</v>
      </c>
      <c r="C2270">
        <f t="shared" si="35"/>
        <v>1.481022914848485</v>
      </c>
    </row>
    <row r="2271" spans="1:3" x14ac:dyDescent="0.3">
      <c r="A2271">
        <v>0.96</v>
      </c>
      <c r="B2271">
        <v>1.6538871449999999</v>
      </c>
      <c r="C2271">
        <f t="shared" si="35"/>
        <v>1.4722739154040403</v>
      </c>
    </row>
    <row r="2272" spans="1:3" x14ac:dyDescent="0.3">
      <c r="A2272">
        <v>0.96</v>
      </c>
      <c r="B2272">
        <v>2.1759037499999998</v>
      </c>
      <c r="C2272">
        <f t="shared" si="35"/>
        <v>1.4622007516666666</v>
      </c>
    </row>
    <row r="2273" spans="1:3" x14ac:dyDescent="0.3">
      <c r="A2273">
        <v>0.96</v>
      </c>
      <c r="B2273">
        <v>0.47518315</v>
      </c>
      <c r="C2273">
        <f t="shared" si="35"/>
        <v>1.4412399107070706</v>
      </c>
    </row>
    <row r="2274" spans="1:3" x14ac:dyDescent="0.3">
      <c r="A2274">
        <v>0.96</v>
      </c>
      <c r="B2274">
        <v>1.5769199949999999</v>
      </c>
      <c r="C2274">
        <f t="shared" si="35"/>
        <v>1.4496292422222223</v>
      </c>
    </row>
    <row r="2275" spans="1:3" x14ac:dyDescent="0.3">
      <c r="A2275">
        <v>0.96</v>
      </c>
      <c r="B2275">
        <v>2.8394210000000002</v>
      </c>
      <c r="C2275">
        <f t="shared" si="35"/>
        <v>1.4408802427777778</v>
      </c>
    </row>
    <row r="2276" spans="1:3" x14ac:dyDescent="0.3">
      <c r="A2276">
        <v>0.96</v>
      </c>
      <c r="B2276">
        <v>2.1468282749999998</v>
      </c>
      <c r="C2276">
        <f t="shared" si="35"/>
        <v>1.424483211111111</v>
      </c>
    </row>
    <row r="2277" spans="1:3" x14ac:dyDescent="0.3">
      <c r="A2277">
        <v>0.97</v>
      </c>
      <c r="B2277">
        <v>2.8866872849999998</v>
      </c>
      <c r="C2277">
        <f t="shared" si="35"/>
        <v>1.4140395440404037</v>
      </c>
    </row>
    <row r="2278" spans="1:3" x14ac:dyDescent="0.3">
      <c r="A2278">
        <v>0.97</v>
      </c>
      <c r="B2278">
        <v>1.51656144</v>
      </c>
      <c r="C2278">
        <f t="shared" si="35"/>
        <v>1.4001306079292928</v>
      </c>
    </row>
    <row r="2279" spans="1:3" x14ac:dyDescent="0.3">
      <c r="A2279">
        <v>0.97</v>
      </c>
      <c r="B2279">
        <v>3.0311700300000002</v>
      </c>
      <c r="C2279">
        <f t="shared" si="35"/>
        <v>1.3866581514141416</v>
      </c>
    </row>
    <row r="2280" spans="1:3" x14ac:dyDescent="0.3">
      <c r="A2280">
        <v>0.97</v>
      </c>
      <c r="B2280">
        <v>2.4946612699999999</v>
      </c>
      <c r="C2280">
        <f t="shared" si="35"/>
        <v>1.3575465297474749</v>
      </c>
    </row>
    <row r="2281" spans="1:3" x14ac:dyDescent="0.3">
      <c r="A2281">
        <v>0.97</v>
      </c>
      <c r="B2281">
        <v>0.16015325499999999</v>
      </c>
      <c r="C2281">
        <f t="shared" si="35"/>
        <v>1.3513115223737375</v>
      </c>
    </row>
    <row r="2282" spans="1:3" x14ac:dyDescent="0.3">
      <c r="A2282">
        <v>0.97</v>
      </c>
      <c r="B2282">
        <v>0.68679211500000004</v>
      </c>
      <c r="C2282">
        <f t="shared" si="35"/>
        <v>1.352813115151515</v>
      </c>
    </row>
    <row r="2283" spans="1:3" x14ac:dyDescent="0.3">
      <c r="A2283">
        <v>0.97</v>
      </c>
      <c r="B2283">
        <v>0.53530143500000005</v>
      </c>
      <c r="C2283">
        <f t="shared" si="35"/>
        <v>1.351781429040404</v>
      </c>
    </row>
    <row r="2284" spans="1:3" x14ac:dyDescent="0.3">
      <c r="A2284">
        <v>0.97</v>
      </c>
      <c r="B2284">
        <v>2.2778626000000002</v>
      </c>
      <c r="C2284">
        <f t="shared" si="35"/>
        <v>1.3624657812626264</v>
      </c>
    </row>
    <row r="2285" spans="1:3" x14ac:dyDescent="0.3">
      <c r="A2285">
        <v>0.97</v>
      </c>
      <c r="B2285">
        <v>1.3682019649999999</v>
      </c>
      <c r="C2285">
        <f t="shared" si="35"/>
        <v>1.3413654572222222</v>
      </c>
    </row>
    <row r="2286" spans="1:3" x14ac:dyDescent="0.3">
      <c r="A2286">
        <v>0.97</v>
      </c>
      <c r="B2286">
        <v>2.018896185</v>
      </c>
      <c r="C2286">
        <f t="shared" si="35"/>
        <v>1.3458566805555554</v>
      </c>
    </row>
    <row r="2287" spans="1:3" x14ac:dyDescent="0.3">
      <c r="A2287">
        <v>0.97</v>
      </c>
      <c r="B2287">
        <v>2.974928475</v>
      </c>
      <c r="C2287">
        <f t="shared" si="35"/>
        <v>1.3259714955555555</v>
      </c>
    </row>
    <row r="2288" spans="1:3" x14ac:dyDescent="0.3">
      <c r="A2288">
        <v>0.97</v>
      </c>
      <c r="B2288">
        <v>2.9354446200000002</v>
      </c>
      <c r="C2288">
        <f t="shared" si="35"/>
        <v>1.2979897498484849</v>
      </c>
    </row>
    <row r="2289" spans="1:3" x14ac:dyDescent="0.3">
      <c r="A2289">
        <v>0.97</v>
      </c>
      <c r="B2289">
        <v>1.173441865</v>
      </c>
      <c r="C2289">
        <f t="shared" si="35"/>
        <v>1.2791781294444444</v>
      </c>
    </row>
    <row r="2290" spans="1:3" x14ac:dyDescent="0.3">
      <c r="A2290">
        <v>0.97</v>
      </c>
      <c r="B2290">
        <v>1.02063821</v>
      </c>
      <c r="C2290">
        <f t="shared" si="35"/>
        <v>1.2822885415151515</v>
      </c>
    </row>
    <row r="2291" spans="1:3" x14ac:dyDescent="0.3">
      <c r="A2291">
        <v>0.97</v>
      </c>
      <c r="B2291">
        <v>4.0239111200000002</v>
      </c>
      <c r="C2291">
        <f t="shared" si="35"/>
        <v>1.2950769309595958</v>
      </c>
    </row>
    <row r="2292" spans="1:3" x14ac:dyDescent="0.3">
      <c r="A2292">
        <v>0.97</v>
      </c>
      <c r="B2292">
        <v>2.2441938399999999</v>
      </c>
      <c r="C2292">
        <f t="shared" si="35"/>
        <v>1.2701432615151516</v>
      </c>
    </row>
    <row r="2293" spans="1:3" x14ac:dyDescent="0.3">
      <c r="A2293">
        <v>0.98099999999999998</v>
      </c>
      <c r="B2293">
        <v>1.6459845799999999</v>
      </c>
      <c r="C2293">
        <f t="shared" si="35"/>
        <v>1.2730199337373738</v>
      </c>
    </row>
    <row r="2294" spans="1:3" x14ac:dyDescent="0.3">
      <c r="A2294">
        <v>0.98099999999999998</v>
      </c>
      <c r="B2294">
        <v>1.2897727349999999</v>
      </c>
      <c r="C2294">
        <f t="shared" si="35"/>
        <v>1.2605192115151516</v>
      </c>
    </row>
    <row r="2295" spans="1:3" x14ac:dyDescent="0.3">
      <c r="A2295">
        <v>0.98099999999999998</v>
      </c>
      <c r="B2295">
        <v>1.8523459</v>
      </c>
      <c r="C2295">
        <f t="shared" si="35"/>
        <v>1.284566995</v>
      </c>
    </row>
    <row r="2296" spans="1:3" x14ac:dyDescent="0.3">
      <c r="A2296">
        <v>0.98099999999999998</v>
      </c>
      <c r="B2296">
        <v>0.30073030000000001</v>
      </c>
      <c r="C2296">
        <f t="shared" si="35"/>
        <v>1.2729081888888887</v>
      </c>
    </row>
    <row r="2297" spans="1:3" x14ac:dyDescent="0.3">
      <c r="A2297">
        <v>0.98099999999999998</v>
      </c>
      <c r="B2297">
        <v>0.36740920500000002</v>
      </c>
      <c r="C2297">
        <f t="shared" si="35"/>
        <v>1.2824240915151515</v>
      </c>
    </row>
    <row r="2298" spans="1:3" x14ac:dyDescent="0.3">
      <c r="A2298">
        <v>0.98099999999999998</v>
      </c>
      <c r="B2298">
        <v>3.7170530300000002</v>
      </c>
      <c r="C2298">
        <f t="shared" si="35"/>
        <v>1.2858050183333334</v>
      </c>
    </row>
    <row r="2299" spans="1:3" x14ac:dyDescent="0.3">
      <c r="A2299">
        <v>0.98099999999999998</v>
      </c>
      <c r="B2299">
        <v>2.6974730400000002</v>
      </c>
      <c r="C2299">
        <f t="shared" si="35"/>
        <v>1.2520271718181815</v>
      </c>
    </row>
    <row r="2300" spans="1:3" x14ac:dyDescent="0.3">
      <c r="A2300">
        <v>0.98099999999999998</v>
      </c>
      <c r="B2300">
        <v>1.888876625</v>
      </c>
      <c r="C2300">
        <f t="shared" si="35"/>
        <v>1.2308404141919189</v>
      </c>
    </row>
    <row r="2301" spans="1:3" x14ac:dyDescent="0.3">
      <c r="A2301">
        <v>0.98099999999999998</v>
      </c>
      <c r="B2301">
        <v>2.69121063</v>
      </c>
      <c r="C2301">
        <f t="shared" si="35"/>
        <v>1.2220823780808079</v>
      </c>
    </row>
    <row r="2302" spans="1:3" x14ac:dyDescent="0.3">
      <c r="A2302">
        <v>0.98099999999999998</v>
      </c>
      <c r="B2302">
        <v>5.6525279999999997E-2</v>
      </c>
      <c r="C2302">
        <f t="shared" si="35"/>
        <v>1.2118814875252526</v>
      </c>
    </row>
    <row r="2303" spans="1:3" x14ac:dyDescent="0.3">
      <c r="A2303">
        <v>0.98099999999999998</v>
      </c>
      <c r="B2303">
        <v>1.9453874200000001</v>
      </c>
      <c r="C2303">
        <f t="shared" si="35"/>
        <v>1.2138725664141412</v>
      </c>
    </row>
    <row r="2304" spans="1:3" x14ac:dyDescent="0.3">
      <c r="A2304">
        <v>0.98099999999999998</v>
      </c>
      <c r="B2304">
        <v>0.19024349499999901</v>
      </c>
      <c r="C2304">
        <f t="shared" si="35"/>
        <v>1.2101795819696968</v>
      </c>
    </row>
    <row r="2305" spans="1:3" x14ac:dyDescent="0.3">
      <c r="A2305">
        <v>0.98099999999999998</v>
      </c>
      <c r="B2305">
        <v>0.18532303</v>
      </c>
      <c r="C2305">
        <f t="shared" si="35"/>
        <v>1.2089463695959597</v>
      </c>
    </row>
    <row r="2306" spans="1:3" x14ac:dyDescent="0.3">
      <c r="A2306">
        <v>0.98099999999999998</v>
      </c>
      <c r="B2306">
        <v>2.0813422099999999</v>
      </c>
      <c r="C2306">
        <f t="shared" si="35"/>
        <v>1.2321242061111111</v>
      </c>
    </row>
    <row r="2307" spans="1:3" x14ac:dyDescent="0.3">
      <c r="A2307">
        <v>0.98099999999999998</v>
      </c>
      <c r="B2307">
        <v>2.5810220350000002</v>
      </c>
      <c r="C2307">
        <f t="shared" ref="C2307:C2370" si="36">AVERAGE(B2307:B2405)</f>
        <v>1.2140764766666667</v>
      </c>
    </row>
    <row r="2308" spans="1:3" x14ac:dyDescent="0.3">
      <c r="A2308">
        <v>0.98099999999999998</v>
      </c>
      <c r="B2308">
        <v>2.5483680400000002</v>
      </c>
      <c r="C2308">
        <f t="shared" si="36"/>
        <v>1.2007865522222223</v>
      </c>
    </row>
    <row r="2309" spans="1:3" x14ac:dyDescent="0.3">
      <c r="A2309">
        <v>0.99099999999999999</v>
      </c>
      <c r="B2309">
        <v>0.228414375</v>
      </c>
      <c r="C2309">
        <f t="shared" si="36"/>
        <v>1.2367479672222226</v>
      </c>
    </row>
    <row r="2310" spans="1:3" x14ac:dyDescent="0.3">
      <c r="A2310">
        <v>0.99099999999999999</v>
      </c>
      <c r="B2310">
        <v>0.4686515</v>
      </c>
      <c r="C2310">
        <f t="shared" si="36"/>
        <v>1.2733678454040407</v>
      </c>
    </row>
    <row r="2311" spans="1:3" x14ac:dyDescent="0.3">
      <c r="A2311">
        <v>0.99099999999999999</v>
      </c>
      <c r="B2311">
        <v>5.4288705E-2</v>
      </c>
      <c r="C2311">
        <f t="shared" si="36"/>
        <v>1.272916012070707</v>
      </c>
    </row>
    <row r="2312" spans="1:3" x14ac:dyDescent="0.3">
      <c r="A2312">
        <v>0.99099999999999999</v>
      </c>
      <c r="B2312">
        <v>1.5544051400000001</v>
      </c>
      <c r="C2312">
        <f t="shared" si="36"/>
        <v>1.2744883920707071</v>
      </c>
    </row>
    <row r="2313" spans="1:3" x14ac:dyDescent="0.3">
      <c r="A2313">
        <v>0.99099999999999999</v>
      </c>
      <c r="B2313">
        <v>0.58119680500000004</v>
      </c>
      <c r="C2313">
        <f t="shared" si="36"/>
        <v>1.2652170646969696</v>
      </c>
    </row>
    <row r="2314" spans="1:3" x14ac:dyDescent="0.3">
      <c r="A2314">
        <v>0.99099999999999999</v>
      </c>
      <c r="B2314">
        <v>3.22858505</v>
      </c>
      <c r="C2314">
        <f t="shared" si="36"/>
        <v>1.2774861384343434</v>
      </c>
    </row>
    <row r="2315" spans="1:3" x14ac:dyDescent="0.3">
      <c r="A2315">
        <v>0.99099999999999999</v>
      </c>
      <c r="B2315">
        <v>1.1033914849999999</v>
      </c>
      <c r="C2315">
        <f t="shared" si="36"/>
        <v>1.2632774862121212</v>
      </c>
    </row>
    <row r="2316" spans="1:3" x14ac:dyDescent="0.3">
      <c r="A2316">
        <v>0.99099999999999999</v>
      </c>
      <c r="B2316">
        <v>2.0154667700000002</v>
      </c>
      <c r="C2316">
        <f t="shared" si="36"/>
        <v>1.2542393134343435</v>
      </c>
    </row>
    <row r="2317" spans="1:3" x14ac:dyDescent="0.3">
      <c r="A2317">
        <v>0.99099999999999999</v>
      </c>
      <c r="B2317">
        <v>0.626524725</v>
      </c>
      <c r="C2317">
        <f t="shared" si="36"/>
        <v>1.2462493939898989</v>
      </c>
    </row>
    <row r="2318" spans="1:3" x14ac:dyDescent="0.3">
      <c r="A2318">
        <v>0.99099999999999999</v>
      </c>
      <c r="B2318">
        <v>0.85885928499999997</v>
      </c>
      <c r="C2318">
        <f t="shared" si="36"/>
        <v>1.2435673027272727</v>
      </c>
    </row>
    <row r="2319" spans="1:3" x14ac:dyDescent="0.3">
      <c r="A2319">
        <v>0.99099999999999999</v>
      </c>
      <c r="B2319">
        <v>1.48194011</v>
      </c>
      <c r="C2319">
        <f t="shared" si="36"/>
        <v>1.2610201182828285</v>
      </c>
    </row>
    <row r="2320" spans="1:3" x14ac:dyDescent="0.3">
      <c r="A2320">
        <v>0.99099999999999999</v>
      </c>
      <c r="B2320">
        <v>0.11885117000000001</v>
      </c>
      <c r="C2320">
        <f t="shared" si="36"/>
        <v>1.2615144153535354</v>
      </c>
    </row>
    <row r="2321" spans="1:3" x14ac:dyDescent="0.3">
      <c r="A2321">
        <v>0.99099999999999999</v>
      </c>
      <c r="B2321">
        <v>3.4857911750000001</v>
      </c>
      <c r="C2321">
        <f t="shared" si="36"/>
        <v>1.2972393709090908</v>
      </c>
    </row>
    <row r="2322" spans="1:3" x14ac:dyDescent="0.3">
      <c r="A2322">
        <v>0.99099999999999999</v>
      </c>
      <c r="B2322">
        <v>0.87839204000000004</v>
      </c>
      <c r="C2322">
        <f t="shared" si="36"/>
        <v>1.2726924793939396</v>
      </c>
    </row>
    <row r="2323" spans="1:3" x14ac:dyDescent="0.3">
      <c r="A2323">
        <v>0.99099999999999999</v>
      </c>
      <c r="B2323">
        <v>0.80440699000000004</v>
      </c>
      <c r="C2323">
        <f t="shared" si="36"/>
        <v>1.2647881156565659</v>
      </c>
    </row>
    <row r="2324" spans="1:3" x14ac:dyDescent="0.3">
      <c r="A2324">
        <v>0.99099999999999999</v>
      </c>
      <c r="B2324">
        <v>0.448791565</v>
      </c>
      <c r="C2324">
        <f t="shared" si="36"/>
        <v>1.2670114282828286</v>
      </c>
    </row>
    <row r="2325" spans="1:3" x14ac:dyDescent="0.3">
      <c r="A2325">
        <v>0.99099999999999999</v>
      </c>
      <c r="B2325">
        <v>1.0477463499999999</v>
      </c>
      <c r="C2325">
        <f t="shared" si="36"/>
        <v>1.2958986393939396</v>
      </c>
    </row>
    <row r="2326" spans="1:3" x14ac:dyDescent="0.3">
      <c r="A2326">
        <v>0.99099999999999999</v>
      </c>
      <c r="B2326">
        <v>0.63651475999999996</v>
      </c>
      <c r="C2326">
        <f t="shared" si="36"/>
        <v>1.3058239116161618</v>
      </c>
    </row>
    <row r="2327" spans="1:3" x14ac:dyDescent="0.3">
      <c r="A2327">
        <v>1.002</v>
      </c>
      <c r="B2327">
        <v>0.58912834000000003</v>
      </c>
      <c r="C2327">
        <f t="shared" si="36"/>
        <v>1.3196472920202023</v>
      </c>
    </row>
    <row r="2328" spans="1:3" x14ac:dyDescent="0.3">
      <c r="A2328">
        <v>1.002</v>
      </c>
      <c r="B2328">
        <v>3.6827588800000002</v>
      </c>
      <c r="C2328">
        <f t="shared" si="36"/>
        <v>1.3341285503535354</v>
      </c>
    </row>
    <row r="2329" spans="1:3" x14ac:dyDescent="0.3">
      <c r="A2329">
        <v>1.002</v>
      </c>
      <c r="B2329">
        <v>1.1053008799999999</v>
      </c>
      <c r="C2329">
        <f t="shared" si="36"/>
        <v>1.3225254703535354</v>
      </c>
    </row>
    <row r="2330" spans="1:3" x14ac:dyDescent="0.3">
      <c r="A2330">
        <v>1.002</v>
      </c>
      <c r="B2330">
        <v>3.9964757999999998</v>
      </c>
      <c r="C2330">
        <f t="shared" si="36"/>
        <v>1.3282369363131317</v>
      </c>
    </row>
    <row r="2331" spans="1:3" x14ac:dyDescent="0.3">
      <c r="A2331">
        <v>1.002</v>
      </c>
      <c r="B2331">
        <v>3.5214272700000002</v>
      </c>
      <c r="C2331">
        <f t="shared" si="36"/>
        <v>1.2886066346464646</v>
      </c>
    </row>
    <row r="2332" spans="1:3" x14ac:dyDescent="0.3">
      <c r="A2332">
        <v>1.002</v>
      </c>
      <c r="B2332">
        <v>2.5650678</v>
      </c>
      <c r="C2332">
        <f t="shared" si="36"/>
        <v>1.2794296070202025</v>
      </c>
    </row>
    <row r="2333" spans="1:3" x14ac:dyDescent="0.3">
      <c r="A2333">
        <v>1.002</v>
      </c>
      <c r="B2333">
        <v>1.81000008</v>
      </c>
      <c r="C2333">
        <f t="shared" si="36"/>
        <v>1.2702679331313134</v>
      </c>
    </row>
    <row r="2334" spans="1:3" x14ac:dyDescent="0.3">
      <c r="A2334">
        <v>1.002</v>
      </c>
      <c r="B2334">
        <v>0.48412945000000002</v>
      </c>
      <c r="C2334">
        <f t="shared" si="36"/>
        <v>1.2832039214646467</v>
      </c>
    </row>
    <row r="2335" spans="1:3" x14ac:dyDescent="0.3">
      <c r="A2335">
        <v>1.002</v>
      </c>
      <c r="B2335">
        <v>1.3948627899999999</v>
      </c>
      <c r="C2335">
        <f t="shared" si="36"/>
        <v>1.2867074285353537</v>
      </c>
    </row>
    <row r="2336" spans="1:3" x14ac:dyDescent="0.3">
      <c r="A2336">
        <v>1.002</v>
      </c>
      <c r="B2336">
        <v>0.39392092499999998</v>
      </c>
      <c r="C2336">
        <f t="shared" si="36"/>
        <v>1.2822960290909091</v>
      </c>
    </row>
    <row r="2337" spans="1:3" x14ac:dyDescent="0.3">
      <c r="A2337">
        <v>1.002</v>
      </c>
      <c r="B2337">
        <v>4.6450825499999997</v>
      </c>
      <c r="C2337">
        <f t="shared" si="36"/>
        <v>1.2893720317171717</v>
      </c>
    </row>
    <row r="2338" spans="1:3" x14ac:dyDescent="0.3">
      <c r="A2338">
        <v>1.002</v>
      </c>
      <c r="B2338">
        <v>3.5842004749999998</v>
      </c>
      <c r="C2338">
        <f t="shared" si="36"/>
        <v>1.2650076722727275</v>
      </c>
    </row>
    <row r="2339" spans="1:3" x14ac:dyDescent="0.3">
      <c r="A2339">
        <v>1.002</v>
      </c>
      <c r="B2339">
        <v>2.2083796699999998</v>
      </c>
      <c r="C2339">
        <f t="shared" si="36"/>
        <v>1.2334034367171718</v>
      </c>
    </row>
    <row r="2340" spans="1:3" x14ac:dyDescent="0.3">
      <c r="A2340">
        <v>1.002</v>
      </c>
      <c r="B2340">
        <v>0.46328372000000001</v>
      </c>
      <c r="C2340">
        <f t="shared" si="36"/>
        <v>1.2120844339393941</v>
      </c>
    </row>
    <row r="2341" spans="1:3" x14ac:dyDescent="0.3">
      <c r="A2341">
        <v>1.002</v>
      </c>
      <c r="B2341">
        <v>0.104089775</v>
      </c>
      <c r="C2341">
        <f t="shared" si="36"/>
        <v>1.2237308985353534</v>
      </c>
    </row>
    <row r="2342" spans="1:3" x14ac:dyDescent="0.3">
      <c r="A2342">
        <v>1.002</v>
      </c>
      <c r="B2342">
        <v>0.40453634999999999</v>
      </c>
      <c r="C2342">
        <f t="shared" si="36"/>
        <v>1.2568921603535355</v>
      </c>
    </row>
    <row r="2343" spans="1:3" x14ac:dyDescent="0.3">
      <c r="A2343">
        <v>1.002</v>
      </c>
      <c r="B2343">
        <v>0.100631389999999</v>
      </c>
      <c r="C2343">
        <f t="shared" si="36"/>
        <v>1.274114540909091</v>
      </c>
    </row>
    <row r="2344" spans="1:3" x14ac:dyDescent="0.3">
      <c r="A2344">
        <v>1.002</v>
      </c>
      <c r="B2344">
        <v>1.9030416000000001</v>
      </c>
      <c r="C2344">
        <f t="shared" si="36"/>
        <v>1.294834404090909</v>
      </c>
    </row>
    <row r="2345" spans="1:3" x14ac:dyDescent="0.3">
      <c r="A2345">
        <v>1.002</v>
      </c>
      <c r="B2345">
        <v>0.84201042000000004</v>
      </c>
      <c r="C2345">
        <f t="shared" si="36"/>
        <v>1.2829255835353535</v>
      </c>
    </row>
    <row r="2346" spans="1:3" x14ac:dyDescent="0.3">
      <c r="A2346">
        <v>1.012</v>
      </c>
      <c r="B2346">
        <v>0.78427781500000004</v>
      </c>
      <c r="C2346">
        <f t="shared" si="36"/>
        <v>1.2894605996464648</v>
      </c>
    </row>
    <row r="2347" spans="1:3" x14ac:dyDescent="0.3">
      <c r="A2347">
        <v>1.012</v>
      </c>
      <c r="B2347">
        <v>3.4638727399999998</v>
      </c>
      <c r="C2347">
        <f t="shared" si="36"/>
        <v>1.3012733217171715</v>
      </c>
    </row>
    <row r="2348" spans="1:3" x14ac:dyDescent="0.3">
      <c r="A2348">
        <v>1.012</v>
      </c>
      <c r="B2348">
        <v>1.8307256750000001</v>
      </c>
      <c r="C2348">
        <f t="shared" si="36"/>
        <v>1.2865074083838384</v>
      </c>
    </row>
    <row r="2349" spans="1:3" x14ac:dyDescent="0.3">
      <c r="A2349">
        <v>1.012</v>
      </c>
      <c r="B2349">
        <v>2.58445145</v>
      </c>
      <c r="C2349">
        <f t="shared" si="36"/>
        <v>1.2767583511616163</v>
      </c>
    </row>
    <row r="2350" spans="1:3" x14ac:dyDescent="0.3">
      <c r="A2350">
        <v>1.012</v>
      </c>
      <c r="B2350">
        <v>1.0037893449999999</v>
      </c>
      <c r="C2350">
        <f t="shared" si="36"/>
        <v>1.2665526496464647</v>
      </c>
    </row>
    <row r="2351" spans="1:3" x14ac:dyDescent="0.3">
      <c r="A2351">
        <v>1.012</v>
      </c>
      <c r="B2351">
        <v>0.26882182999999998</v>
      </c>
      <c r="C2351">
        <f t="shared" si="36"/>
        <v>1.2583051852020204</v>
      </c>
    </row>
    <row r="2352" spans="1:3" x14ac:dyDescent="0.3">
      <c r="A2352">
        <v>1.012</v>
      </c>
      <c r="B2352">
        <v>0.59867106000000003</v>
      </c>
      <c r="C2352">
        <f t="shared" si="36"/>
        <v>1.3055687506060607</v>
      </c>
    </row>
    <row r="2353" spans="1:3" x14ac:dyDescent="0.3">
      <c r="A2353">
        <v>1.012</v>
      </c>
      <c r="B2353">
        <v>0.28775816500000001</v>
      </c>
      <c r="C2353">
        <f t="shared" si="36"/>
        <v>1.3031315702020205</v>
      </c>
    </row>
    <row r="2354" spans="1:3" x14ac:dyDescent="0.3">
      <c r="A2354">
        <v>1.012</v>
      </c>
      <c r="B2354">
        <v>0.38724016999999999</v>
      </c>
      <c r="C2354">
        <f t="shared" si="36"/>
        <v>1.3159051911616162</v>
      </c>
    </row>
    <row r="2355" spans="1:3" x14ac:dyDescent="0.3">
      <c r="A2355">
        <v>1.012</v>
      </c>
      <c r="B2355">
        <v>1.0576162499999999</v>
      </c>
      <c r="C2355">
        <f t="shared" si="36"/>
        <v>1.3220576550505054</v>
      </c>
    </row>
    <row r="2356" spans="1:3" x14ac:dyDescent="0.3">
      <c r="A2356">
        <v>1.012</v>
      </c>
      <c r="B2356">
        <v>0.94593660499999999</v>
      </c>
      <c r="C2356">
        <f t="shared" si="36"/>
        <v>1.3216705844949497</v>
      </c>
    </row>
    <row r="2357" spans="1:3" x14ac:dyDescent="0.3">
      <c r="A2357">
        <v>1.012</v>
      </c>
      <c r="B2357">
        <v>0.23217097</v>
      </c>
      <c r="C2357">
        <f t="shared" si="36"/>
        <v>1.3211732752020202</v>
      </c>
    </row>
    <row r="2358" spans="1:3" x14ac:dyDescent="0.3">
      <c r="A2358">
        <v>1.012</v>
      </c>
      <c r="B2358">
        <v>1.2265232450000001</v>
      </c>
      <c r="C2358">
        <f t="shared" si="36"/>
        <v>1.3242126074242424</v>
      </c>
    </row>
    <row r="2359" spans="1:3" x14ac:dyDescent="0.3">
      <c r="A2359">
        <v>1.012</v>
      </c>
      <c r="B2359">
        <v>5.2768684999999899E-2</v>
      </c>
      <c r="C2359">
        <f t="shared" si="36"/>
        <v>1.3227278744949493</v>
      </c>
    </row>
    <row r="2360" spans="1:3" x14ac:dyDescent="0.3">
      <c r="A2360">
        <v>1.012</v>
      </c>
      <c r="B2360">
        <v>1.3246633050000001</v>
      </c>
      <c r="C2360">
        <f t="shared" si="36"/>
        <v>1.3253488004545451</v>
      </c>
    </row>
    <row r="2361" spans="1:3" x14ac:dyDescent="0.3">
      <c r="A2361">
        <v>1.012</v>
      </c>
      <c r="B2361">
        <v>0.96845146000000004</v>
      </c>
      <c r="C2361">
        <f t="shared" si="36"/>
        <v>1.3346219265656563</v>
      </c>
    </row>
    <row r="2362" spans="1:3" x14ac:dyDescent="0.3">
      <c r="A2362">
        <v>1.012</v>
      </c>
      <c r="B2362">
        <v>0.6734928</v>
      </c>
      <c r="C2362">
        <f t="shared" si="36"/>
        <v>1.3284510967171714</v>
      </c>
    </row>
    <row r="2363" spans="1:3" x14ac:dyDescent="0.3">
      <c r="A2363">
        <v>1.022</v>
      </c>
      <c r="B2363">
        <v>0.24693236499999999</v>
      </c>
      <c r="C2363">
        <f t="shared" si="36"/>
        <v>1.3476467754545451</v>
      </c>
    </row>
    <row r="2364" spans="1:3" x14ac:dyDescent="0.3">
      <c r="A2364">
        <v>1.022</v>
      </c>
      <c r="B2364">
        <v>0.25796613499999999</v>
      </c>
      <c r="C2364">
        <f t="shared" si="36"/>
        <v>1.3573548750505049</v>
      </c>
    </row>
    <row r="2365" spans="1:3" x14ac:dyDescent="0.3">
      <c r="A2365">
        <v>1.022</v>
      </c>
      <c r="B2365">
        <v>0.83172217500000001</v>
      </c>
      <c r="C2365">
        <f t="shared" si="36"/>
        <v>1.3618596533838381</v>
      </c>
    </row>
    <row r="2366" spans="1:3" x14ac:dyDescent="0.3">
      <c r="A2366">
        <v>1.022</v>
      </c>
      <c r="B2366">
        <v>2.5090043199999998</v>
      </c>
      <c r="C2366">
        <f t="shared" si="36"/>
        <v>1.3621051494949494</v>
      </c>
    </row>
    <row r="2367" spans="1:3" x14ac:dyDescent="0.3">
      <c r="A2367">
        <v>1.022</v>
      </c>
      <c r="B2367">
        <v>0.23154558</v>
      </c>
      <c r="C2367">
        <f t="shared" si="36"/>
        <v>1.3381158117171714</v>
      </c>
    </row>
    <row r="2368" spans="1:3" x14ac:dyDescent="0.3">
      <c r="A2368">
        <v>1.022</v>
      </c>
      <c r="B2368">
        <v>1.988478765</v>
      </c>
      <c r="C2368">
        <f t="shared" si="36"/>
        <v>1.3565734960101006</v>
      </c>
    </row>
    <row r="2369" spans="1:3" x14ac:dyDescent="0.3">
      <c r="A2369">
        <v>1.022</v>
      </c>
      <c r="B2369">
        <v>0.32163396999999999</v>
      </c>
      <c r="C2369">
        <f t="shared" si="36"/>
        <v>1.3414491282323224</v>
      </c>
    </row>
    <row r="2370" spans="1:3" x14ac:dyDescent="0.3">
      <c r="A2370">
        <v>1.022</v>
      </c>
      <c r="B2370">
        <v>0.65664393499999996</v>
      </c>
      <c r="C2370">
        <f t="shared" si="36"/>
        <v>1.3528503893434336</v>
      </c>
    </row>
    <row r="2371" spans="1:3" x14ac:dyDescent="0.3">
      <c r="A2371">
        <v>1.022</v>
      </c>
      <c r="B2371">
        <v>0.100780494999999</v>
      </c>
      <c r="C2371">
        <f t="shared" ref="C2371:C2434" si="37">AVERAGE(B2371:B2469)</f>
        <v>1.3599128369696964</v>
      </c>
    </row>
    <row r="2372" spans="1:3" x14ac:dyDescent="0.3">
      <c r="A2372">
        <v>1.022</v>
      </c>
      <c r="B2372">
        <v>1.30572697</v>
      </c>
      <c r="C2372">
        <f t="shared" si="37"/>
        <v>1.365917994595959</v>
      </c>
    </row>
    <row r="2373" spans="1:3" x14ac:dyDescent="0.3">
      <c r="A2373">
        <v>1.022</v>
      </c>
      <c r="B2373">
        <v>0.71076905000000001</v>
      </c>
      <c r="C2373">
        <f t="shared" si="37"/>
        <v>1.3568677729292926</v>
      </c>
    </row>
    <row r="2374" spans="1:3" x14ac:dyDescent="0.3">
      <c r="A2374">
        <v>1.022</v>
      </c>
      <c r="B2374">
        <v>1.216114865</v>
      </c>
      <c r="C2374">
        <f t="shared" si="37"/>
        <v>1.3561616994444441</v>
      </c>
    </row>
    <row r="2375" spans="1:3" x14ac:dyDescent="0.3">
      <c r="A2375">
        <v>1.022</v>
      </c>
      <c r="B2375">
        <v>1.1129052349999999</v>
      </c>
      <c r="C2375">
        <f t="shared" si="37"/>
        <v>1.3538392761111107</v>
      </c>
    </row>
    <row r="2376" spans="1:3" x14ac:dyDescent="0.3">
      <c r="A2376">
        <v>1.022</v>
      </c>
      <c r="B2376">
        <v>1.5097026099999999</v>
      </c>
      <c r="C2376">
        <f t="shared" si="37"/>
        <v>1.399117787070707</v>
      </c>
    </row>
    <row r="2377" spans="1:3" x14ac:dyDescent="0.3">
      <c r="A2377">
        <v>1.022</v>
      </c>
      <c r="B2377">
        <v>0.18278824499999999</v>
      </c>
      <c r="C2377">
        <f t="shared" si="37"/>
        <v>1.4107163487373737</v>
      </c>
    </row>
    <row r="2378" spans="1:3" x14ac:dyDescent="0.3">
      <c r="A2378">
        <v>1.022</v>
      </c>
      <c r="B2378">
        <v>0.149119485</v>
      </c>
      <c r="C2378">
        <f t="shared" si="37"/>
        <v>1.4145813224747472</v>
      </c>
    </row>
    <row r="2379" spans="1:3" x14ac:dyDescent="0.3">
      <c r="A2379">
        <v>1.0329999999999999</v>
      </c>
      <c r="B2379">
        <v>1.87739554</v>
      </c>
      <c r="C2379">
        <f t="shared" si="37"/>
        <v>1.4354861446969696</v>
      </c>
    </row>
    <row r="2380" spans="1:3" x14ac:dyDescent="0.3">
      <c r="A2380">
        <v>1.0329999999999999</v>
      </c>
      <c r="B2380">
        <v>0.30881093999999998</v>
      </c>
      <c r="C2380">
        <f t="shared" si="37"/>
        <v>1.4325175996969695</v>
      </c>
    </row>
    <row r="2381" spans="1:3" x14ac:dyDescent="0.3">
      <c r="A2381">
        <v>1.0329999999999999</v>
      </c>
      <c r="B2381">
        <v>0.58465518999999999</v>
      </c>
      <c r="C2381">
        <f t="shared" si="37"/>
        <v>1.4354002963636361</v>
      </c>
    </row>
    <row r="2382" spans="1:3" x14ac:dyDescent="0.3">
      <c r="A2382">
        <v>1.0329999999999999</v>
      </c>
      <c r="B2382">
        <v>1.5930523050000001</v>
      </c>
      <c r="C2382">
        <f t="shared" si="37"/>
        <v>1.4495318442929293</v>
      </c>
    </row>
    <row r="2383" spans="1:3" x14ac:dyDescent="0.3">
      <c r="A2383">
        <v>1.0329999999999999</v>
      </c>
      <c r="B2383">
        <v>0.18893051999999999</v>
      </c>
      <c r="C2383">
        <f t="shared" si="37"/>
        <v>1.440421378181818</v>
      </c>
    </row>
    <row r="2384" spans="1:3" x14ac:dyDescent="0.3">
      <c r="A2384">
        <v>1.0329999999999999</v>
      </c>
      <c r="B2384">
        <v>1.8128330749999999</v>
      </c>
      <c r="C2384">
        <f t="shared" si="37"/>
        <v>1.451791010959596</v>
      </c>
    </row>
    <row r="2385" spans="1:3" x14ac:dyDescent="0.3">
      <c r="A2385">
        <v>1.0329999999999999</v>
      </c>
      <c r="B2385">
        <v>5.0262870000000001E-2</v>
      </c>
      <c r="C2385">
        <f t="shared" si="37"/>
        <v>1.4364828976262622</v>
      </c>
    </row>
    <row r="2386" spans="1:3" x14ac:dyDescent="0.3">
      <c r="A2386">
        <v>1.0329999999999999</v>
      </c>
      <c r="B2386">
        <v>0.20473564999999999</v>
      </c>
      <c r="C2386">
        <f t="shared" si="37"/>
        <v>1.4419771909595958</v>
      </c>
    </row>
    <row r="2387" spans="1:3" x14ac:dyDescent="0.3">
      <c r="A2387">
        <v>1.0329999999999999</v>
      </c>
      <c r="B2387">
        <v>1.0730942000000001</v>
      </c>
      <c r="C2387">
        <f t="shared" si="37"/>
        <v>1.4405704831818178</v>
      </c>
    </row>
    <row r="2388" spans="1:3" x14ac:dyDescent="0.3">
      <c r="A2388">
        <v>1.0329999999999999</v>
      </c>
      <c r="B2388">
        <v>1.4813726599999999</v>
      </c>
      <c r="C2388">
        <f t="shared" si="37"/>
        <v>1.4534404952525253</v>
      </c>
    </row>
    <row r="2389" spans="1:3" x14ac:dyDescent="0.3">
      <c r="A2389">
        <v>1.0329999999999999</v>
      </c>
      <c r="B2389">
        <v>2.2866887650000001</v>
      </c>
      <c r="C2389">
        <f t="shared" si="37"/>
        <v>1.4564647663636361</v>
      </c>
    </row>
    <row r="2390" spans="1:3" x14ac:dyDescent="0.3">
      <c r="A2390">
        <v>1.0329999999999999</v>
      </c>
      <c r="B2390">
        <v>1.555477845</v>
      </c>
      <c r="C2390">
        <f t="shared" si="37"/>
        <v>1.4558382241414138</v>
      </c>
    </row>
    <row r="2391" spans="1:3" x14ac:dyDescent="0.3">
      <c r="A2391">
        <v>1.0329999999999999</v>
      </c>
      <c r="B2391">
        <v>2.5289843900000002</v>
      </c>
      <c r="C2391">
        <f t="shared" si="37"/>
        <v>1.4594890374747473</v>
      </c>
    </row>
    <row r="2392" spans="1:3" x14ac:dyDescent="0.3">
      <c r="A2392">
        <v>1.0329999999999999</v>
      </c>
      <c r="B2392">
        <v>0.40841307999999998</v>
      </c>
      <c r="C2392">
        <f t="shared" si="37"/>
        <v>1.455036973030303</v>
      </c>
    </row>
    <row r="2393" spans="1:3" x14ac:dyDescent="0.3">
      <c r="A2393">
        <v>1.0329999999999999</v>
      </c>
      <c r="B2393">
        <v>3.6705033</v>
      </c>
      <c r="C2393">
        <f t="shared" si="37"/>
        <v>1.4607267681818181</v>
      </c>
    </row>
    <row r="2394" spans="1:3" x14ac:dyDescent="0.3">
      <c r="A2394">
        <v>1.0329999999999999</v>
      </c>
      <c r="B2394">
        <v>0.69812409499999994</v>
      </c>
      <c r="C2394">
        <f t="shared" si="37"/>
        <v>1.466968385252525</v>
      </c>
    </row>
    <row r="2395" spans="1:3" x14ac:dyDescent="0.3">
      <c r="A2395">
        <v>1.0509999999999999</v>
      </c>
      <c r="B2395">
        <v>1.24280466</v>
      </c>
      <c r="C2395">
        <f t="shared" si="37"/>
        <v>1.4890178519191919</v>
      </c>
    </row>
    <row r="2396" spans="1:3" x14ac:dyDescent="0.3">
      <c r="A2396">
        <v>1.0509999999999999</v>
      </c>
      <c r="B2396">
        <v>0.70212096000000002</v>
      </c>
      <c r="C2396">
        <f t="shared" si="37"/>
        <v>1.5113652359595959</v>
      </c>
    </row>
    <row r="2397" spans="1:3" x14ac:dyDescent="0.3">
      <c r="A2397">
        <v>1.0509999999999999</v>
      </c>
      <c r="B2397">
        <v>0.37304622500000001</v>
      </c>
      <c r="C2397">
        <f t="shared" si="37"/>
        <v>1.531920933030303</v>
      </c>
    </row>
    <row r="2398" spans="1:3" x14ac:dyDescent="0.3">
      <c r="A2398">
        <v>1.0509999999999999</v>
      </c>
      <c r="B2398">
        <v>0.59998403499999997</v>
      </c>
      <c r="C2398">
        <f t="shared" si="37"/>
        <v>1.539496671919192</v>
      </c>
    </row>
    <row r="2399" spans="1:3" x14ac:dyDescent="0.3">
      <c r="A2399">
        <v>1.0509999999999999</v>
      </c>
      <c r="B2399">
        <v>1.0218310500000001</v>
      </c>
      <c r="C2399">
        <f t="shared" si="37"/>
        <v>1.5383158808080808</v>
      </c>
    </row>
    <row r="2400" spans="1:3" x14ac:dyDescent="0.3">
      <c r="A2400">
        <v>1.0509999999999999</v>
      </c>
      <c r="B2400">
        <v>1.681322465</v>
      </c>
      <c r="C2400">
        <f t="shared" si="37"/>
        <v>1.5295608569191916</v>
      </c>
    </row>
    <row r="2401" spans="1:3" x14ac:dyDescent="0.3">
      <c r="A2401">
        <v>1.0509999999999999</v>
      </c>
      <c r="B2401">
        <v>0.25364208999999999</v>
      </c>
      <c r="C2401">
        <f t="shared" si="37"/>
        <v>1.5377300035858583</v>
      </c>
    </row>
    <row r="2402" spans="1:3" x14ac:dyDescent="0.3">
      <c r="A2402">
        <v>1.0509999999999999</v>
      </c>
      <c r="B2402">
        <v>1.57978196</v>
      </c>
      <c r="C2402">
        <f t="shared" si="37"/>
        <v>1.5679064458080807</v>
      </c>
    </row>
    <row r="2403" spans="1:3" x14ac:dyDescent="0.3">
      <c r="A2403">
        <v>1.0509999999999999</v>
      </c>
      <c r="B2403">
        <v>6.8155469999999996E-2</v>
      </c>
      <c r="C2403">
        <f t="shared" si="37"/>
        <v>1.5629841820707067</v>
      </c>
    </row>
    <row r="2404" spans="1:3" x14ac:dyDescent="0.3">
      <c r="A2404">
        <v>1.0609999999999999</v>
      </c>
      <c r="B2404">
        <v>2.4799288449999999</v>
      </c>
      <c r="C2404">
        <f t="shared" si="37"/>
        <v>1.5717151081818175</v>
      </c>
    </row>
    <row r="2405" spans="1:3" x14ac:dyDescent="0.3">
      <c r="A2405">
        <v>1.0609999999999999</v>
      </c>
      <c r="B2405">
        <v>0.29461699499999999</v>
      </c>
      <c r="C2405">
        <f t="shared" si="37"/>
        <v>1.5534170716666662</v>
      </c>
    </row>
    <row r="2406" spans="1:3" x14ac:dyDescent="0.3">
      <c r="A2406">
        <v>1.0609999999999999</v>
      </c>
      <c r="B2406">
        <v>1.2653195150000001</v>
      </c>
      <c r="C2406">
        <f t="shared" si="37"/>
        <v>1.5564669466666663</v>
      </c>
    </row>
    <row r="2407" spans="1:3" x14ac:dyDescent="0.3">
      <c r="A2407">
        <v>1.0609999999999999</v>
      </c>
      <c r="B2407">
        <v>6.1085481250000004</v>
      </c>
      <c r="C2407">
        <f t="shared" si="37"/>
        <v>1.5573209116666664</v>
      </c>
    </row>
    <row r="2408" spans="1:3" x14ac:dyDescent="0.3">
      <c r="A2408">
        <v>1.0609999999999999</v>
      </c>
      <c r="B2408">
        <v>3.8537823150000001</v>
      </c>
      <c r="C2408">
        <f t="shared" si="37"/>
        <v>1.5180713634848486</v>
      </c>
    </row>
    <row r="2409" spans="1:3" x14ac:dyDescent="0.3">
      <c r="A2409">
        <v>1.0609999999999999</v>
      </c>
      <c r="B2409">
        <v>0.42392000000000002</v>
      </c>
      <c r="C2409">
        <f t="shared" si="37"/>
        <v>1.4862062780808081</v>
      </c>
    </row>
    <row r="2410" spans="1:3" x14ac:dyDescent="0.3">
      <c r="A2410">
        <v>1.0609999999999999</v>
      </c>
      <c r="B2410">
        <v>0.209954325</v>
      </c>
      <c r="C2410">
        <f t="shared" si="37"/>
        <v>1.5008727880808082</v>
      </c>
    </row>
    <row r="2411" spans="1:3" x14ac:dyDescent="0.3">
      <c r="A2411">
        <v>1.0609999999999999</v>
      </c>
      <c r="B2411">
        <v>0.63654372999999997</v>
      </c>
      <c r="C2411">
        <f t="shared" si="37"/>
        <v>1.510914030858586</v>
      </c>
    </row>
    <row r="2412" spans="1:3" x14ac:dyDescent="0.3">
      <c r="A2412">
        <v>1.0609999999999999</v>
      </c>
      <c r="B2412">
        <v>1.7958351050000001</v>
      </c>
      <c r="C2412">
        <f t="shared" si="37"/>
        <v>1.5181614375252526</v>
      </c>
    </row>
    <row r="2413" spans="1:3" x14ac:dyDescent="0.3">
      <c r="A2413">
        <v>1.071</v>
      </c>
      <c r="B2413">
        <v>1.82192848</v>
      </c>
      <c r="C2413">
        <f t="shared" si="37"/>
        <v>1.5029042393434349</v>
      </c>
    </row>
    <row r="2414" spans="1:3" x14ac:dyDescent="0.3">
      <c r="A2414">
        <v>1.0720000000000001</v>
      </c>
      <c r="B2414">
        <v>0.20861237999999999</v>
      </c>
      <c r="C2414">
        <f t="shared" si="37"/>
        <v>1.4915285821212125</v>
      </c>
    </row>
    <row r="2415" spans="1:3" x14ac:dyDescent="0.3">
      <c r="A2415">
        <v>1.0720000000000001</v>
      </c>
      <c r="B2415">
        <v>1.2244647449999999</v>
      </c>
      <c r="C2415">
        <f t="shared" si="37"/>
        <v>1.5094528104545457</v>
      </c>
    </row>
    <row r="2416" spans="1:3" x14ac:dyDescent="0.3">
      <c r="A2416">
        <v>1.0720000000000001</v>
      </c>
      <c r="B2416">
        <v>0.36099768999999998</v>
      </c>
      <c r="C2416">
        <f t="shared" si="37"/>
        <v>1.50107100949495</v>
      </c>
    </row>
    <row r="2417" spans="1:3" x14ac:dyDescent="0.3">
      <c r="A2417">
        <v>1.0720000000000001</v>
      </c>
      <c r="B2417">
        <v>2.5866880249999999</v>
      </c>
      <c r="C2417">
        <f t="shared" si="37"/>
        <v>1.51020707949495</v>
      </c>
    </row>
    <row r="2418" spans="1:3" x14ac:dyDescent="0.3">
      <c r="A2418">
        <v>1.0720000000000001</v>
      </c>
      <c r="B2418">
        <v>1.5308755199999999</v>
      </c>
      <c r="C2418">
        <f t="shared" si="37"/>
        <v>1.4961987400505057</v>
      </c>
    </row>
    <row r="2419" spans="1:3" x14ac:dyDescent="0.3">
      <c r="A2419">
        <v>1.0720000000000001</v>
      </c>
      <c r="B2419">
        <v>3.6556217700000002</v>
      </c>
      <c r="C2419">
        <f t="shared" si="37"/>
        <v>1.4887901794949501</v>
      </c>
    </row>
    <row r="2420" spans="1:3" x14ac:dyDescent="0.3">
      <c r="A2420">
        <v>1.0720000000000001</v>
      </c>
      <c r="B2420">
        <v>1.0556489149999999</v>
      </c>
      <c r="C2420">
        <f t="shared" si="37"/>
        <v>1.4596616979797987</v>
      </c>
    </row>
    <row r="2421" spans="1:3" x14ac:dyDescent="0.3">
      <c r="A2421">
        <v>1.0720000000000001</v>
      </c>
      <c r="B2421">
        <v>9.5860029999999902E-2</v>
      </c>
      <c r="C2421">
        <f t="shared" si="37"/>
        <v>1.4893516663131321</v>
      </c>
    </row>
    <row r="2422" spans="1:3" x14ac:dyDescent="0.3">
      <c r="A2422">
        <v>1.0720000000000001</v>
      </c>
      <c r="B2422">
        <v>1.02451494</v>
      </c>
      <c r="C2422">
        <f t="shared" si="37"/>
        <v>1.4953297139393946</v>
      </c>
    </row>
    <row r="2423" spans="1:3" x14ac:dyDescent="0.3">
      <c r="A2423">
        <v>1.0720000000000001</v>
      </c>
      <c r="B2423">
        <v>3.308625465</v>
      </c>
      <c r="C2423">
        <f t="shared" si="37"/>
        <v>1.4963478450505057</v>
      </c>
    </row>
    <row r="2424" spans="1:3" x14ac:dyDescent="0.3">
      <c r="A2424">
        <v>1.0720000000000001</v>
      </c>
      <c r="B2424">
        <v>2.0303483</v>
      </c>
      <c r="C2424">
        <f t="shared" si="37"/>
        <v>1.4912300794949498</v>
      </c>
    </row>
    <row r="2425" spans="1:3" x14ac:dyDescent="0.3">
      <c r="A2425">
        <v>1.0720000000000001</v>
      </c>
      <c r="B2425">
        <v>2.0050294200000001</v>
      </c>
      <c r="C2425">
        <f t="shared" si="37"/>
        <v>1.4731205994949499</v>
      </c>
    </row>
    <row r="2426" spans="1:3" x14ac:dyDescent="0.3">
      <c r="A2426">
        <v>1.0720000000000001</v>
      </c>
      <c r="B2426">
        <v>2.022772915</v>
      </c>
      <c r="C2426">
        <f t="shared" si="37"/>
        <v>1.4547987578282828</v>
      </c>
    </row>
    <row r="2427" spans="1:3" x14ac:dyDescent="0.3">
      <c r="A2427">
        <v>1.0720000000000001</v>
      </c>
      <c r="B2427">
        <v>2.53405396</v>
      </c>
      <c r="C2427">
        <f t="shared" si="37"/>
        <v>1.4591815411616162</v>
      </c>
    </row>
    <row r="2428" spans="1:3" x14ac:dyDescent="0.3">
      <c r="A2428">
        <v>1.0720000000000001</v>
      </c>
      <c r="B2428">
        <v>1.6707360099999999</v>
      </c>
      <c r="C2428">
        <f t="shared" si="37"/>
        <v>1.441165440050505</v>
      </c>
    </row>
    <row r="2429" spans="1:3" x14ac:dyDescent="0.3">
      <c r="A2429">
        <v>1.0720000000000001</v>
      </c>
      <c r="B2429">
        <v>7.3075934999999995E-2</v>
      </c>
      <c r="C2429">
        <f t="shared" si="37"/>
        <v>1.4586920550505049</v>
      </c>
    </row>
    <row r="2430" spans="1:3" x14ac:dyDescent="0.3">
      <c r="A2430">
        <v>1.0720000000000001</v>
      </c>
      <c r="B2430">
        <v>2.6129015350000002</v>
      </c>
      <c r="C2430">
        <f t="shared" si="37"/>
        <v>1.4752457222727273</v>
      </c>
    </row>
    <row r="2431" spans="1:3" x14ac:dyDescent="0.3">
      <c r="A2431">
        <v>1.0720000000000001</v>
      </c>
      <c r="B2431">
        <v>1.6580620850000001</v>
      </c>
      <c r="C2431">
        <f t="shared" si="37"/>
        <v>1.4716780376767677</v>
      </c>
    </row>
    <row r="2432" spans="1:3" x14ac:dyDescent="0.3">
      <c r="A2432">
        <v>1.0720000000000001</v>
      </c>
      <c r="B2432">
        <v>3.0906629250000002</v>
      </c>
      <c r="C2432">
        <f t="shared" si="37"/>
        <v>1.5052402176767676</v>
      </c>
    </row>
    <row r="2433" spans="1:3" x14ac:dyDescent="0.3">
      <c r="A2433">
        <v>1.0720000000000001</v>
      </c>
      <c r="B2433">
        <v>0.83097664999999998</v>
      </c>
      <c r="C2433">
        <f t="shared" si="37"/>
        <v>1.4784871660101011</v>
      </c>
    </row>
    <row r="2434" spans="1:3" x14ac:dyDescent="0.3">
      <c r="A2434">
        <v>1.0720000000000001</v>
      </c>
      <c r="B2434">
        <v>0.958134245</v>
      </c>
      <c r="C2434">
        <f t="shared" si="37"/>
        <v>1.4873536421212121</v>
      </c>
    </row>
    <row r="2435" spans="1:3" x14ac:dyDescent="0.3">
      <c r="A2435">
        <v>1.0720000000000001</v>
      </c>
      <c r="B2435">
        <v>1.0944451850000001</v>
      </c>
      <c r="C2435">
        <f t="shared" ref="C2435:C2498" si="38">AVERAGE(B2435:B2533)</f>
        <v>1.5154775475252524</v>
      </c>
    </row>
    <row r="2436" spans="1:3" x14ac:dyDescent="0.3">
      <c r="A2436">
        <v>1.0720000000000001</v>
      </c>
      <c r="B2436">
        <v>2.2330109650000001</v>
      </c>
      <c r="C2436">
        <f t="shared" si="38"/>
        <v>1.5619395691919187</v>
      </c>
    </row>
    <row r="2437" spans="1:3" x14ac:dyDescent="0.3">
      <c r="A2437">
        <v>1.0720000000000001</v>
      </c>
      <c r="B2437">
        <v>0.45538115499999998</v>
      </c>
      <c r="C2437">
        <f t="shared" si="38"/>
        <v>1.5692170980808078</v>
      </c>
    </row>
    <row r="2438" spans="1:3" x14ac:dyDescent="0.3">
      <c r="A2438">
        <v>1.0720000000000001</v>
      </c>
      <c r="B2438">
        <v>9.7798394999999899E-2</v>
      </c>
      <c r="C2438">
        <f t="shared" si="38"/>
        <v>1.5655674982323233</v>
      </c>
    </row>
    <row r="2439" spans="1:3" x14ac:dyDescent="0.3">
      <c r="A2439">
        <v>1.0720000000000001</v>
      </c>
      <c r="B2439">
        <v>1.616283715</v>
      </c>
      <c r="C2439">
        <f t="shared" si="38"/>
        <v>1.5978452580808082</v>
      </c>
    </row>
    <row r="2440" spans="1:3" x14ac:dyDescent="0.3">
      <c r="A2440">
        <v>1.0720000000000001</v>
      </c>
      <c r="B2440">
        <v>3.3870546949999998</v>
      </c>
      <c r="C2440">
        <f t="shared" si="38"/>
        <v>1.5878058140404041</v>
      </c>
    </row>
    <row r="2441" spans="1:3" x14ac:dyDescent="0.3">
      <c r="A2441">
        <v>1.0720000000000001</v>
      </c>
      <c r="B2441">
        <v>2.1095520250000002</v>
      </c>
      <c r="C2441">
        <f t="shared" si="38"/>
        <v>1.5971605627777778</v>
      </c>
    </row>
    <row r="2442" spans="1:3" x14ac:dyDescent="0.3">
      <c r="A2442">
        <v>1.0720000000000001</v>
      </c>
      <c r="B2442">
        <v>2.1518978450000001</v>
      </c>
      <c r="C2442">
        <f t="shared" si="38"/>
        <v>1.5916090372222225</v>
      </c>
    </row>
    <row r="2443" spans="1:3" x14ac:dyDescent="0.3">
      <c r="A2443">
        <v>1.0720000000000001</v>
      </c>
      <c r="B2443">
        <v>0.72406836500000005</v>
      </c>
      <c r="C2443">
        <f t="shared" si="38"/>
        <v>1.5717356084848486</v>
      </c>
    </row>
    <row r="2444" spans="1:3" x14ac:dyDescent="0.3">
      <c r="A2444">
        <v>1.0720000000000001</v>
      </c>
      <c r="B2444">
        <v>1.4889770149999999</v>
      </c>
      <c r="C2444">
        <f t="shared" si="38"/>
        <v>1.5854803784848486</v>
      </c>
    </row>
    <row r="2445" spans="1:3" x14ac:dyDescent="0.3">
      <c r="A2445">
        <v>1.0720000000000001</v>
      </c>
      <c r="B2445">
        <v>1.9537373</v>
      </c>
      <c r="C2445">
        <f t="shared" si="38"/>
        <v>1.5953634795959595</v>
      </c>
    </row>
    <row r="2446" spans="1:3" x14ac:dyDescent="0.3">
      <c r="A2446">
        <v>1.0720000000000001</v>
      </c>
      <c r="B2446">
        <v>2.00204732</v>
      </c>
      <c r="C2446">
        <f t="shared" si="38"/>
        <v>1.5870660208585863</v>
      </c>
    </row>
    <row r="2447" spans="1:3" x14ac:dyDescent="0.3">
      <c r="A2447">
        <v>1.0720000000000001</v>
      </c>
      <c r="B2447">
        <v>0.86556900999999997</v>
      </c>
      <c r="C2447">
        <f t="shared" si="38"/>
        <v>1.582571785303031</v>
      </c>
    </row>
    <row r="2448" spans="1:3" x14ac:dyDescent="0.3">
      <c r="A2448">
        <v>1.0720000000000001</v>
      </c>
      <c r="B2448">
        <v>1.574087</v>
      </c>
      <c r="C2448">
        <f t="shared" si="38"/>
        <v>1.6029494686363643</v>
      </c>
    </row>
    <row r="2449" spans="1:3" x14ac:dyDescent="0.3">
      <c r="A2449">
        <v>1.0720000000000001</v>
      </c>
      <c r="B2449">
        <v>0.18729036499999999</v>
      </c>
      <c r="C2449">
        <f t="shared" si="38"/>
        <v>1.6070192734848492</v>
      </c>
    </row>
    <row r="2450" spans="1:3" x14ac:dyDescent="0.3">
      <c r="A2450">
        <v>1.0720000000000001</v>
      </c>
      <c r="B2450">
        <v>4.9479148049999999</v>
      </c>
      <c r="C2450">
        <f t="shared" si="38"/>
        <v>1.6301651890404047</v>
      </c>
    </row>
    <row r="2451" spans="1:3" x14ac:dyDescent="0.3">
      <c r="A2451">
        <v>1.0720000000000001</v>
      </c>
      <c r="B2451">
        <v>0.35739019999999999</v>
      </c>
      <c r="C2451">
        <f t="shared" si="38"/>
        <v>1.5983109390404051</v>
      </c>
    </row>
    <row r="2452" spans="1:3" x14ac:dyDescent="0.3">
      <c r="A2452">
        <v>1.0720000000000001</v>
      </c>
      <c r="B2452">
        <v>1.5523466400000001</v>
      </c>
      <c r="C2452">
        <f t="shared" si="38"/>
        <v>1.6159974944444455</v>
      </c>
    </row>
    <row r="2453" spans="1:3" x14ac:dyDescent="0.3">
      <c r="A2453">
        <v>1.0720000000000001</v>
      </c>
      <c r="B2453">
        <v>0.99633409500000003</v>
      </c>
      <c r="C2453">
        <f t="shared" si="38"/>
        <v>1.6300133644444452</v>
      </c>
    </row>
    <row r="2454" spans="1:3" x14ac:dyDescent="0.3">
      <c r="A2454">
        <v>1.0720000000000001</v>
      </c>
      <c r="B2454">
        <v>1.0192962649999999</v>
      </c>
      <c r="C2454">
        <f t="shared" si="38"/>
        <v>1.6545961100000008</v>
      </c>
    </row>
    <row r="2455" spans="1:3" x14ac:dyDescent="0.3">
      <c r="A2455">
        <v>1.0720000000000001</v>
      </c>
      <c r="B2455">
        <v>0.89670298500000001</v>
      </c>
      <c r="C2455">
        <f t="shared" si="38"/>
        <v>1.6748096272222233</v>
      </c>
    </row>
    <row r="2456" spans="1:3" x14ac:dyDescent="0.3">
      <c r="A2456">
        <v>1.0720000000000001</v>
      </c>
      <c r="B2456">
        <v>0.53306485999999997</v>
      </c>
      <c r="C2456">
        <f t="shared" si="38"/>
        <v>1.6694858170707081</v>
      </c>
    </row>
    <row r="2457" spans="1:3" x14ac:dyDescent="0.3">
      <c r="A2457">
        <v>1.0720000000000001</v>
      </c>
      <c r="B2457">
        <v>1.079534685</v>
      </c>
      <c r="C2457">
        <f t="shared" si="38"/>
        <v>1.6722389881818192</v>
      </c>
    </row>
    <row r="2458" spans="1:3" x14ac:dyDescent="0.3">
      <c r="A2458">
        <v>1.0820000000000001</v>
      </c>
      <c r="B2458">
        <v>0.31224035500000002</v>
      </c>
      <c r="C2458">
        <f t="shared" si="38"/>
        <v>1.6748581154040416</v>
      </c>
    </row>
    <row r="2459" spans="1:3" x14ac:dyDescent="0.3">
      <c r="A2459">
        <v>1.0820000000000001</v>
      </c>
      <c r="B2459">
        <v>2.2427027900000001</v>
      </c>
      <c r="C2459">
        <f t="shared" si="38"/>
        <v>1.6786836376262637</v>
      </c>
    </row>
    <row r="2460" spans="1:3" x14ac:dyDescent="0.3">
      <c r="A2460">
        <v>1.0820000000000001</v>
      </c>
      <c r="B2460">
        <v>0.35753930499999997</v>
      </c>
      <c r="C2460">
        <f t="shared" si="38"/>
        <v>1.668191775000001</v>
      </c>
    </row>
    <row r="2461" spans="1:3" x14ac:dyDescent="0.3">
      <c r="A2461">
        <v>1.0820000000000001</v>
      </c>
      <c r="B2461">
        <v>2.5738649950000001</v>
      </c>
      <c r="C2461">
        <f t="shared" si="38"/>
        <v>1.6876344559595973</v>
      </c>
    </row>
    <row r="2462" spans="1:3" x14ac:dyDescent="0.3">
      <c r="A2462">
        <v>1.0820000000000001</v>
      </c>
      <c r="B2462">
        <v>1.208034225</v>
      </c>
      <c r="C2462">
        <f t="shared" si="38"/>
        <v>1.675352119848486</v>
      </c>
    </row>
    <row r="2463" spans="1:3" x14ac:dyDescent="0.3">
      <c r="A2463">
        <v>1.0820000000000001</v>
      </c>
      <c r="B2463">
        <v>0.70393919000000005</v>
      </c>
      <c r="C2463">
        <f t="shared" si="38"/>
        <v>1.6662991785858596</v>
      </c>
    </row>
    <row r="2464" spans="1:3" x14ac:dyDescent="0.3">
      <c r="A2464">
        <v>1.0820000000000001</v>
      </c>
      <c r="B2464">
        <v>0.85602628999999997</v>
      </c>
      <c r="C2464">
        <f t="shared" si="38"/>
        <v>1.6888848208080816</v>
      </c>
    </row>
    <row r="2465" spans="1:3" x14ac:dyDescent="0.3">
      <c r="A2465">
        <v>1.0820000000000001</v>
      </c>
      <c r="B2465">
        <v>0.13405987999999999</v>
      </c>
      <c r="C2465">
        <f t="shared" si="38"/>
        <v>1.6874476981818194</v>
      </c>
    </row>
    <row r="2466" spans="1:3" x14ac:dyDescent="0.3">
      <c r="A2466">
        <v>1.0820000000000001</v>
      </c>
      <c r="B2466">
        <v>2.0588563249999998</v>
      </c>
      <c r="C2466">
        <f t="shared" si="38"/>
        <v>1.6892083420707082</v>
      </c>
    </row>
    <row r="2467" spans="1:3" x14ac:dyDescent="0.3">
      <c r="A2467">
        <v>1.0820000000000001</v>
      </c>
      <c r="B2467">
        <v>0.491166355</v>
      </c>
      <c r="C2467">
        <f t="shared" si="38"/>
        <v>1.6800647415151528</v>
      </c>
    </row>
    <row r="2468" spans="1:3" x14ac:dyDescent="0.3">
      <c r="A2468">
        <v>1.0820000000000001</v>
      </c>
      <c r="B2468">
        <v>1.4503588199999999</v>
      </c>
      <c r="C2468">
        <f t="shared" si="38"/>
        <v>1.6837875555555568</v>
      </c>
    </row>
    <row r="2469" spans="1:3" x14ac:dyDescent="0.3">
      <c r="A2469">
        <v>1.0820000000000001</v>
      </c>
      <c r="B2469">
        <v>1.35582625</v>
      </c>
      <c r="C2469">
        <f t="shared" si="38"/>
        <v>1.6872395622222234</v>
      </c>
    </row>
    <row r="2470" spans="1:3" x14ac:dyDescent="0.3">
      <c r="A2470">
        <v>1.0820000000000001</v>
      </c>
      <c r="B2470">
        <v>0.69529110000000005</v>
      </c>
      <c r="C2470">
        <f t="shared" si="38"/>
        <v>1.6911870794444455</v>
      </c>
    </row>
    <row r="2471" spans="1:3" x14ac:dyDescent="0.3">
      <c r="A2471">
        <v>1.0820000000000001</v>
      </c>
      <c r="B2471">
        <v>0.40975502499999999</v>
      </c>
      <c r="C2471">
        <f t="shared" si="38"/>
        <v>1.7220141616666678</v>
      </c>
    </row>
    <row r="2472" spans="1:3" x14ac:dyDescent="0.3">
      <c r="A2472">
        <v>1.0820000000000001</v>
      </c>
      <c r="B2472">
        <v>0.64086777500000003</v>
      </c>
      <c r="C2472">
        <f t="shared" si="38"/>
        <v>1.7318008716666675</v>
      </c>
    </row>
    <row r="2473" spans="1:3" x14ac:dyDescent="0.3">
      <c r="A2473">
        <v>1.0820000000000001</v>
      </c>
      <c r="B2473">
        <v>0.98619495499999998</v>
      </c>
      <c r="C2473">
        <f t="shared" si="38"/>
        <v>1.7393781166666678</v>
      </c>
    </row>
    <row r="2474" spans="1:3" x14ac:dyDescent="0.3">
      <c r="A2474">
        <v>1.0820000000000001</v>
      </c>
      <c r="B2474">
        <v>5.5954778200000002</v>
      </c>
      <c r="C2474">
        <f t="shared" si="38"/>
        <v>1.7384774622222232</v>
      </c>
    </row>
    <row r="2475" spans="1:3" x14ac:dyDescent="0.3">
      <c r="A2475">
        <v>1.0820000000000001</v>
      </c>
      <c r="B2475">
        <v>2.6579602150000001</v>
      </c>
      <c r="C2475">
        <f t="shared" si="38"/>
        <v>1.6913991484848494</v>
      </c>
    </row>
    <row r="2476" spans="1:3" x14ac:dyDescent="0.3">
      <c r="A2476">
        <v>1.0820000000000001</v>
      </c>
      <c r="B2476">
        <v>0.565420645</v>
      </c>
      <c r="C2476">
        <f t="shared" si="38"/>
        <v>1.6930618951515157</v>
      </c>
    </row>
    <row r="2477" spans="1:3" x14ac:dyDescent="0.3">
      <c r="A2477">
        <v>1.0820000000000001</v>
      </c>
      <c r="B2477">
        <v>2.218696885</v>
      </c>
      <c r="C2477">
        <f t="shared" si="38"/>
        <v>1.7299345073737378</v>
      </c>
    </row>
    <row r="2478" spans="1:3" x14ac:dyDescent="0.3">
      <c r="A2478">
        <v>1.0820000000000001</v>
      </c>
      <c r="B2478">
        <v>1.5835095850000001</v>
      </c>
      <c r="C2478">
        <f t="shared" si="38"/>
        <v>1.7122572812626269</v>
      </c>
    </row>
    <row r="2479" spans="1:3" x14ac:dyDescent="0.3">
      <c r="A2479">
        <v>1.0820000000000001</v>
      </c>
      <c r="B2479">
        <v>0.59419791</v>
      </c>
      <c r="C2479">
        <f t="shared" si="38"/>
        <v>1.697646204747475</v>
      </c>
    </row>
    <row r="2480" spans="1:3" x14ac:dyDescent="0.3">
      <c r="A2480">
        <v>1.0920000000000001</v>
      </c>
      <c r="B2480">
        <v>1.9836784350000001</v>
      </c>
      <c r="C2480">
        <f t="shared" si="38"/>
        <v>1.7220934003030308</v>
      </c>
    </row>
    <row r="2481" spans="1:3" x14ac:dyDescent="0.3">
      <c r="A2481">
        <v>1.0920000000000001</v>
      </c>
      <c r="B2481">
        <v>0.69111615999999998</v>
      </c>
      <c r="C2481">
        <f t="shared" si="38"/>
        <v>1.7151472158585863</v>
      </c>
    </row>
    <row r="2482" spans="1:3" x14ac:dyDescent="0.3">
      <c r="A2482">
        <v>1.0920000000000001</v>
      </c>
      <c r="B2482">
        <v>1.3145241649999999</v>
      </c>
      <c r="C2482">
        <f t="shared" si="38"/>
        <v>1.7125416436363641</v>
      </c>
    </row>
    <row r="2483" spans="1:3" x14ac:dyDescent="0.3">
      <c r="A2483">
        <v>1.0920000000000001</v>
      </c>
      <c r="B2483">
        <v>0.29732985499999998</v>
      </c>
      <c r="C2483">
        <f t="shared" si="38"/>
        <v>1.7087477497474752</v>
      </c>
    </row>
    <row r="2484" spans="1:3" x14ac:dyDescent="0.3">
      <c r="A2484">
        <v>1.0920000000000001</v>
      </c>
      <c r="B2484">
        <v>0.59419791</v>
      </c>
      <c r="C2484">
        <f t="shared" si="38"/>
        <v>1.7158189414141418</v>
      </c>
    </row>
    <row r="2485" spans="1:3" x14ac:dyDescent="0.3">
      <c r="A2485">
        <v>1.0920000000000001</v>
      </c>
      <c r="B2485">
        <v>6.5471580000000001E-2</v>
      </c>
      <c r="C2485">
        <f t="shared" si="38"/>
        <v>1.726659636565657</v>
      </c>
    </row>
    <row r="2486" spans="1:3" x14ac:dyDescent="0.3">
      <c r="A2486">
        <v>1.0920000000000001</v>
      </c>
      <c r="B2486">
        <v>2.3472253950000002</v>
      </c>
      <c r="C2486">
        <f t="shared" si="38"/>
        <v>1.7651555439393942</v>
      </c>
    </row>
    <row r="2487" spans="1:3" x14ac:dyDescent="0.3">
      <c r="A2487">
        <v>1.0920000000000001</v>
      </c>
      <c r="B2487">
        <v>1.7807755000000001</v>
      </c>
      <c r="C2487">
        <f t="shared" si="38"/>
        <v>1.7437157596464645</v>
      </c>
    </row>
    <row r="2488" spans="1:3" x14ac:dyDescent="0.3">
      <c r="A2488">
        <v>1.0920000000000001</v>
      </c>
      <c r="B2488">
        <v>2.2246610850000001</v>
      </c>
      <c r="C2488">
        <f t="shared" si="38"/>
        <v>1.7311758785353537</v>
      </c>
    </row>
    <row r="2489" spans="1:3" x14ac:dyDescent="0.3">
      <c r="A2489">
        <v>1.0920000000000001</v>
      </c>
      <c r="B2489">
        <v>1.9169083650000001</v>
      </c>
      <c r="C2489">
        <f t="shared" si="38"/>
        <v>1.7413014635353532</v>
      </c>
    </row>
    <row r="2490" spans="1:3" x14ac:dyDescent="0.3">
      <c r="A2490">
        <v>1.0920000000000001</v>
      </c>
      <c r="B2490">
        <v>2.0882300100000002</v>
      </c>
      <c r="C2490">
        <f t="shared" si="38"/>
        <v>1.7367316297979798</v>
      </c>
    </row>
    <row r="2491" spans="1:3" x14ac:dyDescent="0.3">
      <c r="A2491">
        <v>1.0920000000000001</v>
      </c>
      <c r="B2491">
        <v>0.97170279999999998</v>
      </c>
      <c r="C2491">
        <f t="shared" si="38"/>
        <v>1.7545760342424241</v>
      </c>
    </row>
    <row r="2492" spans="1:3" x14ac:dyDescent="0.3">
      <c r="A2492">
        <v>1.0920000000000001</v>
      </c>
      <c r="B2492">
        <v>4.2884233900000002</v>
      </c>
      <c r="C2492">
        <f t="shared" si="38"/>
        <v>1.7721646924242425</v>
      </c>
    </row>
    <row r="2493" spans="1:3" x14ac:dyDescent="0.3">
      <c r="A2493">
        <v>1.0920000000000001</v>
      </c>
      <c r="B2493">
        <v>2.881021295</v>
      </c>
      <c r="C2493">
        <f t="shared" si="38"/>
        <v>1.7306198309090906</v>
      </c>
    </row>
    <row r="2494" spans="1:3" x14ac:dyDescent="0.3">
      <c r="A2494">
        <v>1.1020000000000001</v>
      </c>
      <c r="B2494">
        <v>3.4551956800000001</v>
      </c>
      <c r="C2494">
        <f t="shared" si="38"/>
        <v>1.748056079242424</v>
      </c>
    </row>
    <row r="2495" spans="1:3" x14ac:dyDescent="0.3">
      <c r="A2495">
        <v>1.1020000000000001</v>
      </c>
      <c r="B2495">
        <v>2.7371349700000001</v>
      </c>
      <c r="C2495">
        <f t="shared" si="38"/>
        <v>1.7181555479797979</v>
      </c>
    </row>
    <row r="2496" spans="1:3" x14ac:dyDescent="0.3">
      <c r="A2496">
        <v>1.1020000000000001</v>
      </c>
      <c r="B2496">
        <v>1.1230443750000001</v>
      </c>
      <c r="C2496">
        <f t="shared" si="38"/>
        <v>1.7183618852020202</v>
      </c>
    </row>
    <row r="2497" spans="1:3" x14ac:dyDescent="0.3">
      <c r="A2497">
        <v>1.1020000000000001</v>
      </c>
      <c r="B2497">
        <v>0.48308571500000003</v>
      </c>
      <c r="C2497">
        <f t="shared" si="38"/>
        <v>1.7139763822727272</v>
      </c>
    </row>
    <row r="2498" spans="1:3" x14ac:dyDescent="0.3">
      <c r="A2498">
        <v>1.1020000000000001</v>
      </c>
      <c r="B2498">
        <v>0.155083685</v>
      </c>
      <c r="C2498">
        <f t="shared" si="38"/>
        <v>1.7320033187878785</v>
      </c>
    </row>
    <row r="2499" spans="1:3" x14ac:dyDescent="0.3">
      <c r="A2499">
        <v>1.1020000000000001</v>
      </c>
      <c r="B2499">
        <v>2.490067985</v>
      </c>
      <c r="C2499">
        <f t="shared" ref="C2499:C2562" si="39">AVERAGE(B2499:B2597)</f>
        <v>1.73447183489899</v>
      </c>
    </row>
    <row r="2500" spans="1:3" x14ac:dyDescent="0.3">
      <c r="A2500">
        <v>1.1020000000000001</v>
      </c>
      <c r="B2500">
        <v>3.2411098699999998</v>
      </c>
      <c r="C2500">
        <f t="shared" si="39"/>
        <v>1.7293917221212116</v>
      </c>
    </row>
    <row r="2501" spans="1:3" x14ac:dyDescent="0.3">
      <c r="A2501">
        <v>1.1020000000000001</v>
      </c>
      <c r="B2501">
        <v>1.0924778500000001</v>
      </c>
      <c r="C2501">
        <f t="shared" si="39"/>
        <v>1.7324114748989894</v>
      </c>
    </row>
    <row r="2502" spans="1:3" x14ac:dyDescent="0.3">
      <c r="A2502">
        <v>1.1020000000000001</v>
      </c>
      <c r="B2502">
        <v>0.93251715499999999</v>
      </c>
      <c r="C2502">
        <f t="shared" si="39"/>
        <v>1.7288769247474747</v>
      </c>
    </row>
    <row r="2503" spans="1:3" x14ac:dyDescent="0.3">
      <c r="A2503">
        <v>1.1020000000000001</v>
      </c>
      <c r="B2503">
        <v>0.66842323000000003</v>
      </c>
      <c r="C2503">
        <f t="shared" si="39"/>
        <v>1.7371421698989895</v>
      </c>
    </row>
    <row r="2504" spans="1:3" x14ac:dyDescent="0.3">
      <c r="A2504">
        <v>1.1020000000000001</v>
      </c>
      <c r="B2504">
        <v>0.59655462000000004</v>
      </c>
      <c r="C2504">
        <f t="shared" si="39"/>
        <v>1.7477334358585856</v>
      </c>
    </row>
    <row r="2505" spans="1:3" x14ac:dyDescent="0.3">
      <c r="A2505">
        <v>1.1020000000000001</v>
      </c>
      <c r="B2505">
        <v>1.34986205</v>
      </c>
      <c r="C2505">
        <f t="shared" si="39"/>
        <v>1.749806137373737</v>
      </c>
    </row>
    <row r="2506" spans="1:3" x14ac:dyDescent="0.3">
      <c r="A2506">
        <v>1.1020000000000001</v>
      </c>
      <c r="B2506">
        <v>2.2228428550000001</v>
      </c>
      <c r="C2506">
        <f t="shared" si="39"/>
        <v>1.7404968645959593</v>
      </c>
    </row>
    <row r="2507" spans="1:3" x14ac:dyDescent="0.3">
      <c r="A2507">
        <v>1.1020000000000001</v>
      </c>
      <c r="B2507">
        <v>0.69913886000000003</v>
      </c>
      <c r="C2507">
        <f t="shared" si="39"/>
        <v>1.7210065733333328</v>
      </c>
    </row>
    <row r="2508" spans="1:3" x14ac:dyDescent="0.3">
      <c r="A2508">
        <v>1.1020000000000001</v>
      </c>
      <c r="B2508">
        <v>1.8759044899999999</v>
      </c>
      <c r="C2508">
        <f t="shared" si="39"/>
        <v>1.7194507605555553</v>
      </c>
    </row>
    <row r="2509" spans="1:3" x14ac:dyDescent="0.3">
      <c r="A2509">
        <v>1.1020000000000001</v>
      </c>
      <c r="B2509">
        <v>1.2040373600000001</v>
      </c>
      <c r="C2509">
        <f t="shared" si="39"/>
        <v>1.7204041288888885</v>
      </c>
    </row>
    <row r="2510" spans="1:3" x14ac:dyDescent="0.3">
      <c r="A2510">
        <v>1.1120000000000001</v>
      </c>
      <c r="B2510">
        <v>1.35403699</v>
      </c>
      <c r="C2510">
        <f t="shared" si="39"/>
        <v>1.7343251138888887</v>
      </c>
    </row>
    <row r="2511" spans="1:3" x14ac:dyDescent="0.3">
      <c r="A2511">
        <v>1.1120000000000001</v>
      </c>
      <c r="B2511">
        <v>0.28537248500000001</v>
      </c>
      <c r="C2511">
        <f t="shared" si="39"/>
        <v>1.7355510883333334</v>
      </c>
    </row>
    <row r="2512" spans="1:3" x14ac:dyDescent="0.3">
      <c r="A2512">
        <v>1.1120000000000001</v>
      </c>
      <c r="B2512">
        <v>0.695738415</v>
      </c>
      <c r="C2512">
        <f t="shared" si="39"/>
        <v>1.7366041526262626</v>
      </c>
    </row>
    <row r="2513" spans="1:3" x14ac:dyDescent="0.3">
      <c r="A2513">
        <v>1.113</v>
      </c>
      <c r="B2513">
        <v>1.9831109849999999</v>
      </c>
      <c r="C2513">
        <f t="shared" si="39"/>
        <v>1.7740400504040401</v>
      </c>
    </row>
    <row r="2514" spans="1:3" x14ac:dyDescent="0.3">
      <c r="A2514">
        <v>1.113</v>
      </c>
      <c r="B2514">
        <v>0.39466645</v>
      </c>
      <c r="C2514">
        <f t="shared" si="39"/>
        <v>1.7708214909595956</v>
      </c>
    </row>
    <row r="2515" spans="1:3" x14ac:dyDescent="0.3">
      <c r="A2515">
        <v>1.113</v>
      </c>
      <c r="B2515">
        <v>1.26546862</v>
      </c>
      <c r="C2515">
        <f t="shared" si="39"/>
        <v>1.7849219958080806</v>
      </c>
    </row>
    <row r="2516" spans="1:3" x14ac:dyDescent="0.3">
      <c r="A2516">
        <v>1.113</v>
      </c>
      <c r="B2516">
        <v>1.1998624200000001</v>
      </c>
      <c r="C2516">
        <f t="shared" si="39"/>
        <v>1.7933306141414143</v>
      </c>
    </row>
    <row r="2517" spans="1:3" x14ac:dyDescent="0.3">
      <c r="A2517">
        <v>1.113</v>
      </c>
      <c r="B2517">
        <v>0.79742802499999998</v>
      </c>
      <c r="C2517">
        <f t="shared" si="39"/>
        <v>1.7832833469191915</v>
      </c>
    </row>
    <row r="2518" spans="1:3" x14ac:dyDescent="0.3">
      <c r="A2518">
        <v>1.113</v>
      </c>
      <c r="B2518">
        <v>0.77190210000000004</v>
      </c>
      <c r="C2518">
        <f t="shared" si="39"/>
        <v>1.7855003424747473</v>
      </c>
    </row>
    <row r="2519" spans="1:3" x14ac:dyDescent="0.3">
      <c r="A2519">
        <v>1.113</v>
      </c>
      <c r="B2519">
        <v>3.9949557800000002</v>
      </c>
      <c r="C2519">
        <f t="shared" si="39"/>
        <v>1.7780375619191919</v>
      </c>
    </row>
    <row r="2520" spans="1:3" x14ac:dyDescent="0.3">
      <c r="A2520">
        <v>1.113</v>
      </c>
      <c r="B2520">
        <v>0.68768674500000004</v>
      </c>
      <c r="C2520">
        <f t="shared" si="39"/>
        <v>1.7991490139898991</v>
      </c>
    </row>
    <row r="2521" spans="1:3" x14ac:dyDescent="0.3">
      <c r="A2521">
        <v>1.113</v>
      </c>
      <c r="B2521">
        <v>1.1253099200000001</v>
      </c>
      <c r="C2521">
        <f t="shared" si="39"/>
        <v>1.8084251523232322</v>
      </c>
    </row>
    <row r="2522" spans="1:3" x14ac:dyDescent="0.3">
      <c r="A2522">
        <v>1.113</v>
      </c>
      <c r="B2522">
        <v>2.8019666750000001</v>
      </c>
      <c r="C2522">
        <f t="shared" si="39"/>
        <v>1.8139706534343434</v>
      </c>
    </row>
    <row r="2523" spans="1:3" x14ac:dyDescent="0.3">
      <c r="A2523">
        <v>1.113</v>
      </c>
      <c r="B2523">
        <v>0.23750978</v>
      </c>
      <c r="C2523">
        <f t="shared" si="39"/>
        <v>1.7917015871717172</v>
      </c>
    </row>
    <row r="2524" spans="1:3" x14ac:dyDescent="0.3">
      <c r="A2524">
        <v>1.113</v>
      </c>
      <c r="B2524">
        <v>0.19116709500000001</v>
      </c>
      <c r="C2524">
        <f t="shared" si="39"/>
        <v>1.7906551325757576</v>
      </c>
    </row>
    <row r="2525" spans="1:3" x14ac:dyDescent="0.3">
      <c r="A2525">
        <v>1.113</v>
      </c>
      <c r="B2525">
        <v>2.4566684649999999</v>
      </c>
      <c r="C2525">
        <f t="shared" si="39"/>
        <v>1.7970591170202022</v>
      </c>
    </row>
    <row r="2526" spans="1:3" x14ac:dyDescent="0.3">
      <c r="A2526">
        <v>1.113</v>
      </c>
      <c r="B2526">
        <v>0.75045994999999999</v>
      </c>
      <c r="C2526">
        <f t="shared" si="39"/>
        <v>1.8023184570202024</v>
      </c>
    </row>
    <row r="2527" spans="1:3" x14ac:dyDescent="0.3">
      <c r="A2527">
        <v>1.123</v>
      </c>
      <c r="B2527">
        <v>3.4058708950000001</v>
      </c>
      <c r="C2527">
        <f t="shared" si="39"/>
        <v>1.8124184381313133</v>
      </c>
    </row>
    <row r="2528" spans="1:3" x14ac:dyDescent="0.3">
      <c r="A2528">
        <v>1.123</v>
      </c>
      <c r="B2528">
        <v>1.7118889900000001</v>
      </c>
      <c r="C2528">
        <f t="shared" si="39"/>
        <v>1.7949957447979803</v>
      </c>
    </row>
    <row r="2529" spans="1:3" x14ac:dyDescent="0.3">
      <c r="A2529">
        <v>1.123</v>
      </c>
      <c r="B2529">
        <v>2.2597007599999999</v>
      </c>
      <c r="C2529">
        <f t="shared" si="39"/>
        <v>1.802231102575758</v>
      </c>
    </row>
    <row r="2530" spans="1:3" x14ac:dyDescent="0.3">
      <c r="A2530">
        <v>1.123</v>
      </c>
      <c r="B2530">
        <v>4.9807179049999997</v>
      </c>
      <c r="C2530">
        <f t="shared" si="39"/>
        <v>1.7853186882828287</v>
      </c>
    </row>
    <row r="2531" spans="1:3" x14ac:dyDescent="0.3">
      <c r="A2531">
        <v>1.123</v>
      </c>
      <c r="B2531">
        <v>0.44211081000000002</v>
      </c>
      <c r="C2531">
        <f t="shared" si="39"/>
        <v>1.7373065856565659</v>
      </c>
    </row>
    <row r="2532" spans="1:3" x14ac:dyDescent="0.3">
      <c r="A2532">
        <v>1.123</v>
      </c>
      <c r="B2532">
        <v>1.708757785</v>
      </c>
      <c r="C2532">
        <f t="shared" si="39"/>
        <v>1.7483900573232327</v>
      </c>
    </row>
    <row r="2533" spans="1:3" x14ac:dyDescent="0.3">
      <c r="A2533">
        <v>1.123</v>
      </c>
      <c r="B2533">
        <v>3.7424008799999999</v>
      </c>
      <c r="C2533">
        <f t="shared" si="39"/>
        <v>1.7402100752525258</v>
      </c>
    </row>
    <row r="2534" spans="1:3" x14ac:dyDescent="0.3">
      <c r="A2534">
        <v>1.123</v>
      </c>
      <c r="B2534">
        <v>5.6941853299999998</v>
      </c>
      <c r="C2534">
        <f t="shared" si="39"/>
        <v>1.7126253576262631</v>
      </c>
    </row>
    <row r="2535" spans="1:3" x14ac:dyDescent="0.3">
      <c r="A2535">
        <v>1.123</v>
      </c>
      <c r="B2535">
        <v>2.9534863250000001</v>
      </c>
      <c r="C2535">
        <f t="shared" si="39"/>
        <v>1.6824172870707073</v>
      </c>
    </row>
    <row r="2536" spans="1:3" x14ac:dyDescent="0.3">
      <c r="A2536">
        <v>1.123</v>
      </c>
      <c r="B2536">
        <v>9.4070769999999901E-2</v>
      </c>
      <c r="C2536">
        <f t="shared" si="39"/>
        <v>1.6646466820707073</v>
      </c>
    </row>
    <row r="2537" spans="1:3" x14ac:dyDescent="0.3">
      <c r="A2537">
        <v>1.123</v>
      </c>
      <c r="B2537">
        <v>3.29329662</v>
      </c>
      <c r="C2537">
        <f t="shared" si="39"/>
        <v>1.7035919958080812</v>
      </c>
    </row>
    <row r="2538" spans="1:3" x14ac:dyDescent="0.3">
      <c r="A2538">
        <v>1.123</v>
      </c>
      <c r="B2538">
        <v>0.62237875499999995</v>
      </c>
      <c r="C2538">
        <f t="shared" si="39"/>
        <v>1.6882100830303035</v>
      </c>
    </row>
    <row r="2539" spans="1:3" x14ac:dyDescent="0.3">
      <c r="A2539">
        <v>1.123</v>
      </c>
      <c r="B2539">
        <v>4.3131748200000004</v>
      </c>
      <c r="C2539">
        <f t="shared" si="39"/>
        <v>1.7240961924747478</v>
      </c>
    </row>
    <row r="2540" spans="1:3" x14ac:dyDescent="0.3">
      <c r="A2540">
        <v>1.123</v>
      </c>
      <c r="B2540">
        <v>1.5599509949999999</v>
      </c>
      <c r="C2540">
        <f t="shared" si="39"/>
        <v>1.6927269102525253</v>
      </c>
    </row>
    <row r="2541" spans="1:3" x14ac:dyDescent="0.3">
      <c r="A2541">
        <v>1.123</v>
      </c>
      <c r="B2541">
        <v>0.18442839999999999</v>
      </c>
      <c r="C2541">
        <f t="shared" si="39"/>
        <v>1.690396663737374</v>
      </c>
    </row>
    <row r="2542" spans="1:3" x14ac:dyDescent="0.3">
      <c r="A2542">
        <v>1.123</v>
      </c>
      <c r="B2542">
        <v>2.0848005949999999</v>
      </c>
      <c r="C2542">
        <f t="shared" si="39"/>
        <v>1.6944770113636365</v>
      </c>
    </row>
    <row r="2543" spans="1:3" x14ac:dyDescent="0.3">
      <c r="A2543">
        <v>1.123</v>
      </c>
      <c r="B2543">
        <v>2.467404025</v>
      </c>
      <c r="C2543">
        <f t="shared" si="39"/>
        <v>1.6893185808080811</v>
      </c>
    </row>
    <row r="2544" spans="1:3" x14ac:dyDescent="0.3">
      <c r="A2544">
        <v>1.133</v>
      </c>
      <c r="B2544">
        <v>1.1322888849999999</v>
      </c>
      <c r="C2544">
        <f t="shared" si="39"/>
        <v>1.672470929292929</v>
      </c>
    </row>
    <row r="2545" spans="1:3" x14ac:dyDescent="0.3">
      <c r="A2545">
        <v>1.133</v>
      </c>
      <c r="B2545">
        <v>1.557118</v>
      </c>
      <c r="C2545">
        <f t="shared" si="39"/>
        <v>1.6773886746969697</v>
      </c>
    </row>
    <row r="2546" spans="1:3" x14ac:dyDescent="0.3">
      <c r="A2546">
        <v>1.133</v>
      </c>
      <c r="B2546">
        <v>2.88295966</v>
      </c>
      <c r="C2546">
        <f t="shared" si="39"/>
        <v>1.6650204902525252</v>
      </c>
    </row>
    <row r="2547" spans="1:3" x14ac:dyDescent="0.3">
      <c r="A2547">
        <v>1.133</v>
      </c>
      <c r="B2547">
        <v>1.97699768</v>
      </c>
      <c r="C2547">
        <f t="shared" si="39"/>
        <v>1.6371227941414142</v>
      </c>
    </row>
    <row r="2548" spans="1:3" x14ac:dyDescent="0.3">
      <c r="A2548">
        <v>1.133</v>
      </c>
      <c r="B2548">
        <v>2.478736005</v>
      </c>
      <c r="C2548">
        <f t="shared" si="39"/>
        <v>1.6288150852525252</v>
      </c>
    </row>
    <row r="2549" spans="1:3" x14ac:dyDescent="0.3">
      <c r="A2549">
        <v>1.133</v>
      </c>
      <c r="B2549">
        <v>1.794344055</v>
      </c>
      <c r="C2549">
        <f t="shared" si="39"/>
        <v>1.6080334715151514</v>
      </c>
    </row>
    <row r="2550" spans="1:3" x14ac:dyDescent="0.3">
      <c r="A2550">
        <v>1.133</v>
      </c>
      <c r="B2550">
        <v>2.1083591849999999</v>
      </c>
      <c r="C2550">
        <f t="shared" si="39"/>
        <v>1.6149600765151515</v>
      </c>
    </row>
    <row r="2551" spans="1:3" x14ac:dyDescent="0.3">
      <c r="A2551">
        <v>1.133</v>
      </c>
      <c r="B2551">
        <v>2.9399177700000001</v>
      </c>
      <c r="C2551">
        <f t="shared" si="39"/>
        <v>1.6246052120707073</v>
      </c>
    </row>
    <row r="2552" spans="1:3" x14ac:dyDescent="0.3">
      <c r="A2552">
        <v>1.133</v>
      </c>
      <c r="B2552">
        <v>3.4300259049999999</v>
      </c>
      <c r="C2552">
        <f t="shared" si="39"/>
        <v>1.6084280726262625</v>
      </c>
    </row>
    <row r="2553" spans="1:3" x14ac:dyDescent="0.3">
      <c r="A2553">
        <v>1.133</v>
      </c>
      <c r="B2553">
        <v>3.0204344700000001</v>
      </c>
      <c r="C2553">
        <f t="shared" si="39"/>
        <v>1.6237135942929295</v>
      </c>
    </row>
    <row r="2554" spans="1:3" x14ac:dyDescent="0.3">
      <c r="A2554">
        <v>1.133</v>
      </c>
      <c r="B2554">
        <v>0.36964577999999998</v>
      </c>
      <c r="C2554">
        <f t="shared" si="39"/>
        <v>1.5965822161111112</v>
      </c>
    </row>
    <row r="2555" spans="1:3" x14ac:dyDescent="0.3">
      <c r="A2555">
        <v>1.133</v>
      </c>
      <c r="B2555">
        <v>0.80562880000000003</v>
      </c>
      <c r="C2555">
        <f t="shared" si="39"/>
        <v>1.5978307822222224</v>
      </c>
    </row>
    <row r="2556" spans="1:3" x14ac:dyDescent="0.3">
      <c r="A2556">
        <v>1.133</v>
      </c>
      <c r="B2556">
        <v>1.33882828</v>
      </c>
      <c r="C2556">
        <f t="shared" si="39"/>
        <v>1.5978548800000001</v>
      </c>
    </row>
    <row r="2557" spans="1:3" x14ac:dyDescent="0.3">
      <c r="A2557">
        <v>1.133</v>
      </c>
      <c r="B2557">
        <v>0.690967055</v>
      </c>
      <c r="C2557">
        <f t="shared" si="39"/>
        <v>1.5951029223737379</v>
      </c>
    </row>
    <row r="2558" spans="1:3" x14ac:dyDescent="0.3">
      <c r="A2558">
        <v>1.133</v>
      </c>
      <c r="B2558">
        <v>1.20400839</v>
      </c>
      <c r="C2558">
        <f t="shared" si="39"/>
        <v>1.5993242591919197</v>
      </c>
    </row>
    <row r="2559" spans="1:3" x14ac:dyDescent="0.3">
      <c r="A2559">
        <v>1.133</v>
      </c>
      <c r="B2559">
        <v>2.2823647199999999</v>
      </c>
      <c r="C2559">
        <f t="shared" si="39"/>
        <v>1.6114035629292931</v>
      </c>
    </row>
    <row r="2560" spans="1:3" x14ac:dyDescent="0.3">
      <c r="A2560">
        <v>1.133</v>
      </c>
      <c r="B2560">
        <v>1.35791372</v>
      </c>
      <c r="C2560">
        <f t="shared" si="39"/>
        <v>1.5965984907070712</v>
      </c>
    </row>
    <row r="2561" spans="1:3" x14ac:dyDescent="0.3">
      <c r="A2561">
        <v>1.133</v>
      </c>
      <c r="B2561">
        <v>0.31179304000000002</v>
      </c>
      <c r="C2561">
        <f t="shared" si="39"/>
        <v>1.5898568447474752</v>
      </c>
    </row>
    <row r="2562" spans="1:3" x14ac:dyDescent="0.3">
      <c r="A2562">
        <v>1.133</v>
      </c>
      <c r="B2562">
        <v>2.9399177700000001</v>
      </c>
      <c r="C2562">
        <f t="shared" si="39"/>
        <v>1.5969265303030307</v>
      </c>
    </row>
    <row r="2563" spans="1:3" x14ac:dyDescent="0.3">
      <c r="A2563">
        <v>1.151</v>
      </c>
      <c r="B2563">
        <v>0.71375115</v>
      </c>
      <c r="C2563">
        <f t="shared" ref="C2563:C2626" si="40">AVERAGE(B2563:B2661)</f>
        <v>1.5834483419696974</v>
      </c>
    </row>
    <row r="2564" spans="1:3" x14ac:dyDescent="0.3">
      <c r="A2564">
        <v>1.151</v>
      </c>
      <c r="B2564">
        <v>0.30836362499999997</v>
      </c>
      <c r="C2564">
        <f t="shared" si="40"/>
        <v>1.588337178636364</v>
      </c>
    </row>
    <row r="2565" spans="1:3" x14ac:dyDescent="0.3">
      <c r="A2565">
        <v>1.151</v>
      </c>
      <c r="B2565">
        <v>1.1536398699999999</v>
      </c>
      <c r="C2565">
        <f t="shared" si="40"/>
        <v>1.5987564553030307</v>
      </c>
    </row>
    <row r="2566" spans="1:3" x14ac:dyDescent="0.3">
      <c r="A2566">
        <v>1.151</v>
      </c>
      <c r="B2566">
        <v>0.85972494499999996</v>
      </c>
      <c r="C2566">
        <f t="shared" si="40"/>
        <v>1.5950830503030307</v>
      </c>
    </row>
    <row r="2567" spans="1:3" x14ac:dyDescent="0.3">
      <c r="A2567">
        <v>1.151</v>
      </c>
      <c r="B2567">
        <v>1.7921074800000001</v>
      </c>
      <c r="C2567">
        <f t="shared" si="40"/>
        <v>1.6175304229292933</v>
      </c>
    </row>
    <row r="2568" spans="1:3" x14ac:dyDescent="0.3">
      <c r="A2568">
        <v>1.151</v>
      </c>
      <c r="B2568">
        <v>1.746630455</v>
      </c>
      <c r="C2568">
        <f t="shared" si="40"/>
        <v>1.6583686257070711</v>
      </c>
    </row>
    <row r="2569" spans="1:3" x14ac:dyDescent="0.3">
      <c r="A2569">
        <v>1.151</v>
      </c>
      <c r="B2569">
        <v>3.7471722399999998</v>
      </c>
      <c r="C2569">
        <f t="shared" si="40"/>
        <v>1.6588370262626264</v>
      </c>
    </row>
    <row r="2570" spans="1:3" x14ac:dyDescent="0.3">
      <c r="A2570">
        <v>1.151</v>
      </c>
      <c r="B2570">
        <v>1.378639315</v>
      </c>
      <c r="C2570">
        <f t="shared" si="40"/>
        <v>1.6269586784848482</v>
      </c>
    </row>
    <row r="2571" spans="1:3" x14ac:dyDescent="0.3">
      <c r="A2571">
        <v>1.151</v>
      </c>
      <c r="B2571">
        <v>1.3910150299999999</v>
      </c>
      <c r="C2571">
        <f t="shared" si="40"/>
        <v>1.6248877757070708</v>
      </c>
    </row>
    <row r="2572" spans="1:3" x14ac:dyDescent="0.3">
      <c r="A2572">
        <v>1.151</v>
      </c>
      <c r="B2572">
        <v>0.89703016499999999</v>
      </c>
      <c r="C2572">
        <f t="shared" si="40"/>
        <v>1.6154881362626261</v>
      </c>
    </row>
    <row r="2573" spans="1:3" x14ac:dyDescent="0.3">
      <c r="A2573">
        <v>1.151</v>
      </c>
      <c r="B2573">
        <v>0.93472476000000004</v>
      </c>
      <c r="C2573">
        <f t="shared" si="40"/>
        <v>1.6147091841919192</v>
      </c>
    </row>
    <row r="2574" spans="1:3" x14ac:dyDescent="0.3">
      <c r="A2574">
        <v>1.151</v>
      </c>
      <c r="B2574">
        <v>2.8225721350000001</v>
      </c>
      <c r="C2574">
        <f t="shared" si="40"/>
        <v>1.6116939497474747</v>
      </c>
    </row>
    <row r="2575" spans="1:3" x14ac:dyDescent="0.3">
      <c r="A2575">
        <v>1.151</v>
      </c>
      <c r="B2575">
        <v>4.2158092549999999</v>
      </c>
      <c r="C2575">
        <f t="shared" si="40"/>
        <v>1.586133738080808</v>
      </c>
    </row>
    <row r="2576" spans="1:3" x14ac:dyDescent="0.3">
      <c r="A2576">
        <v>1.151</v>
      </c>
      <c r="B2576">
        <v>0.4686515</v>
      </c>
      <c r="C2576">
        <f t="shared" si="40"/>
        <v>1.550504881010101</v>
      </c>
    </row>
    <row r="2577" spans="1:3" x14ac:dyDescent="0.3">
      <c r="A2577">
        <v>1.151</v>
      </c>
      <c r="B2577">
        <v>0.13701300999999999</v>
      </c>
      <c r="C2577">
        <f t="shared" si="40"/>
        <v>1.5637948054545454</v>
      </c>
    </row>
    <row r="2578" spans="1:3" x14ac:dyDescent="0.3">
      <c r="A2578">
        <v>1.151</v>
      </c>
      <c r="B2578">
        <v>3.0144702699999999</v>
      </c>
      <c r="C2578">
        <f t="shared" si="40"/>
        <v>1.5860840364141413</v>
      </c>
    </row>
    <row r="2579" spans="1:3" x14ac:dyDescent="0.3">
      <c r="A2579">
        <v>1.1619999999999999</v>
      </c>
      <c r="B2579">
        <v>1.296006175</v>
      </c>
      <c r="C2579">
        <f t="shared" si="40"/>
        <v>1.5688691864141411</v>
      </c>
    </row>
    <row r="2580" spans="1:3" x14ac:dyDescent="0.3">
      <c r="A2580">
        <v>1.1619999999999999</v>
      </c>
      <c r="B2580">
        <v>0.43316451</v>
      </c>
      <c r="C2580">
        <f t="shared" si="40"/>
        <v>1.5559618141919189</v>
      </c>
    </row>
    <row r="2581" spans="1:3" x14ac:dyDescent="0.3">
      <c r="A2581">
        <v>1.1619999999999999</v>
      </c>
      <c r="B2581">
        <v>0.93892867000000002</v>
      </c>
      <c r="C2581">
        <f t="shared" si="40"/>
        <v>1.5527821210101009</v>
      </c>
    </row>
    <row r="2582" spans="1:3" x14ac:dyDescent="0.3">
      <c r="A2582">
        <v>1.1619999999999999</v>
      </c>
      <c r="B2582">
        <v>0.99737783000000002</v>
      </c>
      <c r="C2582">
        <f t="shared" si="40"/>
        <v>1.5483827704545454</v>
      </c>
    </row>
    <row r="2583" spans="1:3" x14ac:dyDescent="0.3">
      <c r="A2583">
        <v>1.1619999999999999</v>
      </c>
      <c r="B2583">
        <v>1.6674267300000001</v>
      </c>
      <c r="C2583">
        <f t="shared" si="40"/>
        <v>1.5394452144949491</v>
      </c>
    </row>
    <row r="2584" spans="1:3" x14ac:dyDescent="0.3">
      <c r="A2584">
        <v>1.1619999999999999</v>
      </c>
      <c r="B2584">
        <v>3.8765664100000001</v>
      </c>
      <c r="C2584">
        <f t="shared" si="40"/>
        <v>1.535382019343434</v>
      </c>
    </row>
    <row r="2585" spans="1:3" x14ac:dyDescent="0.3">
      <c r="A2585">
        <v>1.1619999999999999</v>
      </c>
      <c r="B2585">
        <v>0.22468674999999999</v>
      </c>
      <c r="C2585">
        <f t="shared" si="40"/>
        <v>1.5169683048989895</v>
      </c>
    </row>
    <row r="2586" spans="1:3" x14ac:dyDescent="0.3">
      <c r="A2586">
        <v>1.1619999999999999</v>
      </c>
      <c r="B2586">
        <v>0.53932727000000003</v>
      </c>
      <c r="C2586">
        <f t="shared" si="40"/>
        <v>1.5194145219696968</v>
      </c>
    </row>
    <row r="2587" spans="1:3" x14ac:dyDescent="0.3">
      <c r="A2587">
        <v>1.1619999999999999</v>
      </c>
      <c r="B2587">
        <v>3.2270940000000001</v>
      </c>
      <c r="C2587">
        <f t="shared" si="40"/>
        <v>1.5202862676767674</v>
      </c>
    </row>
    <row r="2588" spans="1:3" x14ac:dyDescent="0.3">
      <c r="A2588">
        <v>1.1619999999999999</v>
      </c>
      <c r="B2588">
        <v>1.4644948250000001</v>
      </c>
      <c r="C2588">
        <f t="shared" si="40"/>
        <v>1.4918584204545451</v>
      </c>
    </row>
    <row r="2589" spans="1:3" x14ac:dyDescent="0.3">
      <c r="A2589">
        <v>1.1619999999999999</v>
      </c>
      <c r="B2589">
        <v>3.8548260499999998</v>
      </c>
      <c r="C2589">
        <f t="shared" si="40"/>
        <v>1.4810791832323229</v>
      </c>
    </row>
    <row r="2590" spans="1:3" x14ac:dyDescent="0.3">
      <c r="A2590">
        <v>1.1619999999999999</v>
      </c>
      <c r="B2590">
        <v>2.7129799600000002</v>
      </c>
      <c r="C2590">
        <f t="shared" si="40"/>
        <v>1.465509006565656</v>
      </c>
    </row>
    <row r="2591" spans="1:3" x14ac:dyDescent="0.3">
      <c r="A2591">
        <v>1.1619999999999999</v>
      </c>
      <c r="B2591">
        <v>0.175482099999999</v>
      </c>
      <c r="C2591">
        <f t="shared" si="40"/>
        <v>1.4571636448989898</v>
      </c>
    </row>
    <row r="2592" spans="1:3" x14ac:dyDescent="0.3">
      <c r="A2592">
        <v>1.1619999999999999</v>
      </c>
      <c r="B2592">
        <v>4.6072098800000001</v>
      </c>
      <c r="C2592">
        <f t="shared" si="40"/>
        <v>1.4589649537878786</v>
      </c>
    </row>
    <row r="2593" spans="1:3" x14ac:dyDescent="0.3">
      <c r="A2593">
        <v>1.1619999999999999</v>
      </c>
      <c r="B2593">
        <v>0.49504308499999999</v>
      </c>
      <c r="C2593">
        <f t="shared" si="40"/>
        <v>1.4370947143434343</v>
      </c>
    </row>
    <row r="2594" spans="1:3" x14ac:dyDescent="0.3">
      <c r="A2594">
        <v>1.1619999999999999</v>
      </c>
      <c r="B2594">
        <v>2.7575623550000001</v>
      </c>
      <c r="C2594">
        <f t="shared" si="40"/>
        <v>1.4422230226767676</v>
      </c>
    </row>
    <row r="2595" spans="1:3" x14ac:dyDescent="0.3">
      <c r="A2595">
        <v>1.1619999999999999</v>
      </c>
      <c r="B2595">
        <v>0.68887958500000002</v>
      </c>
      <c r="C2595">
        <f t="shared" si="40"/>
        <v>1.4152256883838383</v>
      </c>
    </row>
    <row r="2596" spans="1:3" x14ac:dyDescent="0.3">
      <c r="A2596">
        <v>1.1619999999999999</v>
      </c>
      <c r="B2596">
        <v>2.2677524299999998</v>
      </c>
      <c r="C2596">
        <f t="shared" si="40"/>
        <v>1.4277246118686868</v>
      </c>
    </row>
    <row r="2597" spans="1:3" x14ac:dyDescent="0.3">
      <c r="A2597">
        <v>1.1619999999999999</v>
      </c>
      <c r="B2597">
        <v>0.39946678000000002</v>
      </c>
      <c r="C2597">
        <f t="shared" si="40"/>
        <v>1.4154166718686865</v>
      </c>
    </row>
    <row r="2598" spans="1:3" x14ac:dyDescent="0.3">
      <c r="A2598">
        <v>1.1619999999999999</v>
      </c>
      <c r="B2598">
        <v>1.9871368199999999</v>
      </c>
      <c r="C2598">
        <f t="shared" si="40"/>
        <v>1.4199606090909089</v>
      </c>
    </row>
    <row r="2599" spans="1:3" x14ac:dyDescent="0.3">
      <c r="A2599">
        <v>1.1619999999999999</v>
      </c>
      <c r="B2599">
        <v>3.5400653950000001</v>
      </c>
      <c r="C2599">
        <f t="shared" si="40"/>
        <v>1.4099660557575755</v>
      </c>
    </row>
    <row r="2600" spans="1:3" x14ac:dyDescent="0.3">
      <c r="A2600">
        <v>1.1619999999999999</v>
      </c>
      <c r="B2600">
        <v>0.74255738500000001</v>
      </c>
      <c r="C2600">
        <f t="shared" si="40"/>
        <v>1.4108019474242421</v>
      </c>
    </row>
    <row r="2601" spans="1:3" x14ac:dyDescent="0.3">
      <c r="A2601">
        <v>1.1619999999999999</v>
      </c>
      <c r="B2601">
        <v>1.750776425</v>
      </c>
      <c r="C2601">
        <f t="shared" si="40"/>
        <v>1.4130460529797975</v>
      </c>
    </row>
    <row r="2602" spans="1:3" x14ac:dyDescent="0.3">
      <c r="A2602">
        <v>1.1619999999999999</v>
      </c>
      <c r="B2602">
        <v>1.7169585599999999</v>
      </c>
      <c r="C2602">
        <f t="shared" si="40"/>
        <v>1.4013483806060603</v>
      </c>
    </row>
    <row r="2603" spans="1:3" x14ac:dyDescent="0.3">
      <c r="A2603">
        <v>1.1619999999999999</v>
      </c>
      <c r="B2603">
        <v>0.80175207000000004</v>
      </c>
      <c r="C2603">
        <f t="shared" si="40"/>
        <v>1.3848323661616158</v>
      </c>
    </row>
    <row r="2604" spans="1:3" x14ac:dyDescent="0.3">
      <c r="A2604">
        <v>1.1619999999999999</v>
      </c>
      <c r="B2604">
        <v>0.42824404500000002</v>
      </c>
      <c r="C2604">
        <f t="shared" si="40"/>
        <v>1.3929861590909085</v>
      </c>
    </row>
    <row r="2605" spans="1:3" x14ac:dyDescent="0.3">
      <c r="A2605">
        <v>1.1619999999999999</v>
      </c>
      <c r="B2605">
        <v>0.29330402</v>
      </c>
      <c r="C2605">
        <f t="shared" si="40"/>
        <v>1.4172631640909088</v>
      </c>
    </row>
    <row r="2606" spans="1:3" x14ac:dyDescent="0.3">
      <c r="A2606">
        <v>1.1619999999999999</v>
      </c>
      <c r="B2606">
        <v>0.545113395</v>
      </c>
      <c r="C2606">
        <f t="shared" si="40"/>
        <v>1.4239213886868687</v>
      </c>
    </row>
    <row r="2607" spans="1:3" x14ac:dyDescent="0.3">
      <c r="A2607">
        <v>1.1619999999999999</v>
      </c>
      <c r="B2607">
        <v>1.9702879550000001</v>
      </c>
      <c r="C2607">
        <f t="shared" si="40"/>
        <v>1.4254756953535355</v>
      </c>
    </row>
    <row r="2608" spans="1:3" x14ac:dyDescent="0.3">
      <c r="A2608">
        <v>1.1619999999999999</v>
      </c>
      <c r="B2608">
        <v>2.582214875</v>
      </c>
      <c r="C2608">
        <f t="shared" si="40"/>
        <v>1.4098272009090911</v>
      </c>
    </row>
    <row r="2609" spans="1:3" x14ac:dyDescent="0.3">
      <c r="A2609">
        <v>1.1619999999999999</v>
      </c>
      <c r="B2609">
        <v>1.4754084599999999</v>
      </c>
      <c r="C2609">
        <f t="shared" si="40"/>
        <v>1.4153049270202025</v>
      </c>
    </row>
    <row r="2610" spans="1:3" x14ac:dyDescent="0.3">
      <c r="A2610">
        <v>1.1719999999999999</v>
      </c>
      <c r="B2610">
        <v>0.38962585</v>
      </c>
      <c r="C2610">
        <f t="shared" si="40"/>
        <v>1.4153757142424246</v>
      </c>
    </row>
    <row r="2611" spans="1:3" x14ac:dyDescent="0.3">
      <c r="A2611">
        <v>1.1719999999999999</v>
      </c>
      <c r="B2611">
        <v>4.4018922949999997</v>
      </c>
      <c r="C2611">
        <f t="shared" si="40"/>
        <v>1.4282692388383844</v>
      </c>
    </row>
    <row r="2612" spans="1:3" x14ac:dyDescent="0.3">
      <c r="A2612">
        <v>1.1719999999999999</v>
      </c>
      <c r="B2612">
        <v>1.6644736</v>
      </c>
      <c r="C2612">
        <f t="shared" si="40"/>
        <v>1.4125996588383842</v>
      </c>
    </row>
    <row r="2613" spans="1:3" x14ac:dyDescent="0.3">
      <c r="A2613">
        <v>1.1719999999999999</v>
      </c>
      <c r="B2613">
        <v>1.79061643</v>
      </c>
      <c r="C2613">
        <f t="shared" si="40"/>
        <v>1.4047540334343436</v>
      </c>
    </row>
    <row r="2614" spans="1:3" x14ac:dyDescent="0.3">
      <c r="A2614">
        <v>1.1719999999999999</v>
      </c>
      <c r="B2614">
        <v>2.0979218350000002</v>
      </c>
      <c r="C2614">
        <f t="shared" si="40"/>
        <v>1.3961435962121216</v>
      </c>
    </row>
    <row r="2615" spans="1:3" x14ac:dyDescent="0.3">
      <c r="A2615">
        <v>1.1719999999999999</v>
      </c>
      <c r="B2615">
        <v>0.20518296499999999</v>
      </c>
      <c r="C2615">
        <f t="shared" si="40"/>
        <v>1.3960050339898991</v>
      </c>
    </row>
    <row r="2616" spans="1:3" x14ac:dyDescent="0.3">
      <c r="A2616">
        <v>1.1719999999999999</v>
      </c>
      <c r="B2616">
        <v>1.016910585</v>
      </c>
      <c r="C2616">
        <f t="shared" si="40"/>
        <v>1.4138373895454543</v>
      </c>
    </row>
    <row r="2617" spans="1:3" x14ac:dyDescent="0.3">
      <c r="A2617">
        <v>1.1719999999999999</v>
      </c>
      <c r="B2617">
        <v>3.3086824999999903E-2</v>
      </c>
      <c r="C2617">
        <f t="shared" si="40"/>
        <v>1.4259691145454543</v>
      </c>
    </row>
    <row r="2618" spans="1:3" x14ac:dyDescent="0.3">
      <c r="A2618">
        <v>1.1719999999999999</v>
      </c>
      <c r="B2618">
        <v>6.0849895350000001</v>
      </c>
      <c r="C2618">
        <f t="shared" si="40"/>
        <v>1.4268923606565653</v>
      </c>
    </row>
    <row r="2619" spans="1:3" x14ac:dyDescent="0.3">
      <c r="A2619">
        <v>1.1719999999999999</v>
      </c>
      <c r="B2619">
        <v>1.6060244400000001</v>
      </c>
      <c r="C2619">
        <f t="shared" si="40"/>
        <v>1.3839998223232319</v>
      </c>
    </row>
    <row r="2620" spans="1:3" x14ac:dyDescent="0.3">
      <c r="A2620">
        <v>1.1719999999999999</v>
      </c>
      <c r="B2620">
        <v>1.67431453</v>
      </c>
      <c r="C2620">
        <f t="shared" si="40"/>
        <v>1.389644434141414</v>
      </c>
    </row>
    <row r="2621" spans="1:3" x14ac:dyDescent="0.3">
      <c r="A2621">
        <v>1.1719999999999999</v>
      </c>
      <c r="B2621">
        <v>0.59732911499999997</v>
      </c>
      <c r="C2621">
        <f t="shared" si="40"/>
        <v>1.3982289748484849</v>
      </c>
    </row>
    <row r="2622" spans="1:3" x14ac:dyDescent="0.3">
      <c r="A2622">
        <v>1.1719999999999999</v>
      </c>
      <c r="B2622">
        <v>0.13391077500000001</v>
      </c>
      <c r="C2622">
        <f t="shared" si="40"/>
        <v>1.3947980537373736</v>
      </c>
    </row>
    <row r="2623" spans="1:3" x14ac:dyDescent="0.3">
      <c r="A2623">
        <v>1.1719999999999999</v>
      </c>
      <c r="B2623">
        <v>0.82516155499999999</v>
      </c>
      <c r="C2623">
        <f t="shared" si="40"/>
        <v>1.398177767070707</v>
      </c>
    </row>
    <row r="2624" spans="1:3" x14ac:dyDescent="0.3">
      <c r="A2624">
        <v>1.1719999999999999</v>
      </c>
      <c r="B2624">
        <v>2.977343125</v>
      </c>
      <c r="C2624">
        <f t="shared" si="40"/>
        <v>1.3988253948484846</v>
      </c>
    </row>
    <row r="2625" spans="1:3" x14ac:dyDescent="0.3">
      <c r="A2625">
        <v>1.1719999999999999</v>
      </c>
      <c r="B2625">
        <v>1.75035808</v>
      </c>
      <c r="C2625">
        <f t="shared" si="40"/>
        <v>1.3802324531818182</v>
      </c>
    </row>
    <row r="2626" spans="1:3" x14ac:dyDescent="0.3">
      <c r="A2626">
        <v>1.1719999999999999</v>
      </c>
      <c r="B2626">
        <v>1.6810242550000001</v>
      </c>
      <c r="C2626">
        <f t="shared" si="40"/>
        <v>1.3732064448484846</v>
      </c>
    </row>
    <row r="2627" spans="1:3" x14ac:dyDescent="0.3">
      <c r="A2627">
        <v>1.1819999999999999</v>
      </c>
      <c r="B2627">
        <v>2.4281894099999999</v>
      </c>
      <c r="C2627">
        <f t="shared" ref="C2627:C2690" si="41">AVERAGE(B2627:B2725)</f>
        <v>1.3968719687373738</v>
      </c>
    </row>
    <row r="2628" spans="1:3" x14ac:dyDescent="0.3">
      <c r="A2628">
        <v>1.1819999999999999</v>
      </c>
      <c r="B2628">
        <v>0.585371745</v>
      </c>
      <c r="C2628">
        <f t="shared" si="41"/>
        <v>1.3857222281818182</v>
      </c>
    </row>
    <row r="2629" spans="1:3" x14ac:dyDescent="0.3">
      <c r="A2629">
        <v>1.1819999999999999</v>
      </c>
      <c r="B2629">
        <v>0.227519745</v>
      </c>
      <c r="C2629">
        <f t="shared" si="41"/>
        <v>1.3945209292929293</v>
      </c>
    </row>
    <row r="2630" spans="1:3" x14ac:dyDescent="0.3">
      <c r="A2630">
        <v>1.1819999999999999</v>
      </c>
      <c r="B2630">
        <v>1.5393745050000001</v>
      </c>
      <c r="C2630">
        <f t="shared" si="41"/>
        <v>1.3962110785858586</v>
      </c>
    </row>
    <row r="2631" spans="1:3" x14ac:dyDescent="0.3">
      <c r="A2631">
        <v>1.1819999999999999</v>
      </c>
      <c r="B2631">
        <v>0.89893955999999997</v>
      </c>
      <c r="C2631">
        <f t="shared" si="41"/>
        <v>1.3889724159595962</v>
      </c>
    </row>
    <row r="2632" spans="1:3" x14ac:dyDescent="0.3">
      <c r="A2632">
        <v>1.1819999999999999</v>
      </c>
      <c r="B2632">
        <v>1.0115138349999999</v>
      </c>
      <c r="C2632">
        <f t="shared" si="41"/>
        <v>1.4072734646969698</v>
      </c>
    </row>
    <row r="2633" spans="1:3" x14ac:dyDescent="0.3">
      <c r="A2633">
        <v>1.1819999999999999</v>
      </c>
      <c r="B2633">
        <v>2.7035863450000002</v>
      </c>
      <c r="C2633">
        <f t="shared" si="41"/>
        <v>1.4065824523232326</v>
      </c>
    </row>
    <row r="2634" spans="1:3" x14ac:dyDescent="0.3">
      <c r="A2634">
        <v>1.1819999999999999</v>
      </c>
      <c r="B2634">
        <v>1.1941964300000001</v>
      </c>
      <c r="C2634">
        <f t="shared" si="41"/>
        <v>1.406895723434344</v>
      </c>
    </row>
    <row r="2635" spans="1:3" x14ac:dyDescent="0.3">
      <c r="A2635">
        <v>1.1819999999999999</v>
      </c>
      <c r="B2635">
        <v>3.9496568299999999</v>
      </c>
      <c r="C2635">
        <f t="shared" si="41"/>
        <v>1.4136352780303036</v>
      </c>
    </row>
    <row r="2636" spans="1:3" x14ac:dyDescent="0.3">
      <c r="A2636">
        <v>1.1819999999999999</v>
      </c>
      <c r="B2636">
        <v>1.7704872549999999</v>
      </c>
      <c r="C2636">
        <f t="shared" si="41"/>
        <v>1.3887856581818188</v>
      </c>
    </row>
    <row r="2637" spans="1:3" x14ac:dyDescent="0.3">
      <c r="A2637">
        <v>1.1819999999999999</v>
      </c>
      <c r="B2637">
        <v>4.17510359</v>
      </c>
      <c r="C2637">
        <f t="shared" si="41"/>
        <v>1.3906441992929299</v>
      </c>
    </row>
    <row r="2638" spans="1:3" x14ac:dyDescent="0.3">
      <c r="A2638">
        <v>1.1819999999999999</v>
      </c>
      <c r="B2638">
        <v>1.2076158800000001</v>
      </c>
      <c r="C2638">
        <f t="shared" si="41"/>
        <v>1.3971234892929296</v>
      </c>
    </row>
    <row r="2639" spans="1:3" x14ac:dyDescent="0.3">
      <c r="A2639">
        <v>1.1819999999999999</v>
      </c>
      <c r="B2639">
        <v>1.32925659</v>
      </c>
      <c r="C2639">
        <f t="shared" si="41"/>
        <v>1.402001490555556</v>
      </c>
    </row>
    <row r="2640" spans="1:3" x14ac:dyDescent="0.3">
      <c r="A2640">
        <v>1.1819999999999999</v>
      </c>
      <c r="B2640">
        <v>0.588382815</v>
      </c>
      <c r="C2640">
        <f t="shared" si="41"/>
        <v>1.3994245344444451</v>
      </c>
    </row>
    <row r="2641" spans="1:3" x14ac:dyDescent="0.3">
      <c r="A2641">
        <v>1.1819999999999999</v>
      </c>
      <c r="B2641">
        <v>1.57411597</v>
      </c>
      <c r="C2641">
        <f t="shared" si="41"/>
        <v>1.4190913333333341</v>
      </c>
    </row>
    <row r="2642" spans="1:3" x14ac:dyDescent="0.3">
      <c r="A2642">
        <v>1.1819999999999999</v>
      </c>
      <c r="B2642">
        <v>0.79948652499999995</v>
      </c>
      <c r="C2642">
        <f t="shared" si="41"/>
        <v>1.4034594061111114</v>
      </c>
    </row>
    <row r="2643" spans="1:3" x14ac:dyDescent="0.3">
      <c r="A2643">
        <v>1.1919999999999999</v>
      </c>
      <c r="B2643">
        <v>1.6191456799999999</v>
      </c>
      <c r="C2643">
        <f t="shared" si="41"/>
        <v>1.4001613154040404</v>
      </c>
    </row>
    <row r="2644" spans="1:3" x14ac:dyDescent="0.3">
      <c r="A2644">
        <v>1.1919999999999999</v>
      </c>
      <c r="B2644">
        <v>0.33266773999999999</v>
      </c>
      <c r="C2644">
        <f t="shared" si="41"/>
        <v>1.4123352115151517</v>
      </c>
    </row>
    <row r="2645" spans="1:3" x14ac:dyDescent="0.3">
      <c r="A2645">
        <v>1.1919999999999999</v>
      </c>
      <c r="B2645">
        <v>0.121087745</v>
      </c>
      <c r="C2645">
        <f t="shared" si="41"/>
        <v>1.4136075827777779</v>
      </c>
    </row>
    <row r="2646" spans="1:3" x14ac:dyDescent="0.3">
      <c r="A2646">
        <v>1.1919999999999999</v>
      </c>
      <c r="B2646">
        <v>1.1545345</v>
      </c>
      <c r="C2646">
        <f t="shared" si="41"/>
        <v>1.4317679779292931</v>
      </c>
    </row>
    <row r="2647" spans="1:3" x14ac:dyDescent="0.3">
      <c r="A2647">
        <v>1.1919999999999999</v>
      </c>
      <c r="B2647">
        <v>0.42135624500000002</v>
      </c>
      <c r="C2647">
        <f t="shared" si="41"/>
        <v>1.4621010557070706</v>
      </c>
    </row>
    <row r="2648" spans="1:3" x14ac:dyDescent="0.3">
      <c r="A2648">
        <v>1.1919999999999999</v>
      </c>
      <c r="B2648">
        <v>2.4800779500000001</v>
      </c>
      <c r="C2648">
        <f t="shared" si="41"/>
        <v>1.4582276305555555</v>
      </c>
    </row>
    <row r="2649" spans="1:3" x14ac:dyDescent="0.3">
      <c r="A2649">
        <v>1.1919999999999999</v>
      </c>
      <c r="B2649">
        <v>3.0632276049999998</v>
      </c>
      <c r="C2649">
        <f t="shared" si="41"/>
        <v>1.4437689638888886</v>
      </c>
    </row>
    <row r="2650" spans="1:3" x14ac:dyDescent="0.3">
      <c r="A2650">
        <v>1.1919999999999999</v>
      </c>
      <c r="B2650">
        <v>1.338380965</v>
      </c>
      <c r="C2650">
        <f t="shared" si="41"/>
        <v>1.4330150379292923</v>
      </c>
    </row>
    <row r="2651" spans="1:3" x14ac:dyDescent="0.3">
      <c r="A2651">
        <v>1.1919999999999999</v>
      </c>
      <c r="B2651">
        <v>4.9432925499999998</v>
      </c>
      <c r="C2651">
        <f t="shared" si="41"/>
        <v>1.4210441741919184</v>
      </c>
    </row>
    <row r="2652" spans="1:3" x14ac:dyDescent="0.3">
      <c r="A2652">
        <v>1.1919999999999999</v>
      </c>
      <c r="B2652">
        <v>0.33442802999999999</v>
      </c>
      <c r="C2652">
        <f t="shared" si="41"/>
        <v>1.4037838482323228</v>
      </c>
    </row>
    <row r="2653" spans="1:3" x14ac:dyDescent="0.3">
      <c r="A2653">
        <v>1.1919999999999999</v>
      </c>
      <c r="B2653">
        <v>0.49325382499999998</v>
      </c>
      <c r="C2653">
        <f t="shared" si="41"/>
        <v>1.4041938030808074</v>
      </c>
    </row>
    <row r="2654" spans="1:3" x14ac:dyDescent="0.3">
      <c r="A2654">
        <v>1.1919999999999999</v>
      </c>
      <c r="B2654">
        <v>0.80801447999999998</v>
      </c>
      <c r="C2654">
        <f t="shared" si="41"/>
        <v>1.4188166358585856</v>
      </c>
    </row>
    <row r="2655" spans="1:3" x14ac:dyDescent="0.3">
      <c r="A2655">
        <v>1.1919999999999999</v>
      </c>
      <c r="B2655">
        <v>1.066384475</v>
      </c>
      <c r="C2655">
        <f t="shared" si="41"/>
        <v>1.4335991164141413</v>
      </c>
    </row>
    <row r="2656" spans="1:3" x14ac:dyDescent="0.3">
      <c r="A2656">
        <v>1.1919999999999999</v>
      </c>
      <c r="B2656">
        <v>1.1088794</v>
      </c>
      <c r="C2656">
        <f t="shared" si="41"/>
        <v>1.4287690180808079</v>
      </c>
    </row>
    <row r="2657" spans="1:3" x14ac:dyDescent="0.3">
      <c r="A2657">
        <v>1.1919999999999999</v>
      </c>
      <c r="B2657">
        <v>2.3998594600000001</v>
      </c>
      <c r="C2657">
        <f t="shared" si="41"/>
        <v>1.4292961569696969</v>
      </c>
    </row>
    <row r="2658" spans="1:3" x14ac:dyDescent="0.3">
      <c r="A2658">
        <v>1.1919999999999999</v>
      </c>
      <c r="B2658">
        <v>0.81666256999999998</v>
      </c>
      <c r="C2658">
        <f t="shared" si="41"/>
        <v>1.4260369325252529</v>
      </c>
    </row>
    <row r="2659" spans="1:3" x14ac:dyDescent="0.3">
      <c r="A2659">
        <v>1.1919999999999999</v>
      </c>
      <c r="B2659">
        <v>0.69049077000000003</v>
      </c>
      <c r="C2659">
        <f t="shared" si="41"/>
        <v>1.4411010558585862</v>
      </c>
    </row>
    <row r="2660" spans="1:3" x14ac:dyDescent="0.3">
      <c r="A2660">
        <v>1.2010000000000001</v>
      </c>
      <c r="B2660">
        <v>1.0116919099999999</v>
      </c>
      <c r="C2660">
        <f t="shared" si="41"/>
        <v>1.4480535573737376</v>
      </c>
    </row>
    <row r="2661" spans="1:3" x14ac:dyDescent="0.3">
      <c r="A2661">
        <v>1.2010000000000001</v>
      </c>
      <c r="B2661">
        <v>1.6055771249999999</v>
      </c>
      <c r="C2661">
        <f t="shared" si="41"/>
        <v>1.4384743980808083</v>
      </c>
    </row>
    <row r="2662" spans="1:3" x14ac:dyDescent="0.3">
      <c r="A2662">
        <v>1.2010000000000001</v>
      </c>
      <c r="B2662">
        <v>1.1977459800000001</v>
      </c>
      <c r="C2662">
        <f t="shared" si="41"/>
        <v>1.4429415236363641</v>
      </c>
    </row>
    <row r="2663" spans="1:3" x14ac:dyDescent="0.3">
      <c r="A2663">
        <v>1.2010000000000001</v>
      </c>
      <c r="B2663">
        <v>1.3398720150000001</v>
      </c>
      <c r="C2663">
        <f t="shared" si="41"/>
        <v>1.4384249890404044</v>
      </c>
    </row>
    <row r="2664" spans="1:3" x14ac:dyDescent="0.3">
      <c r="A2664">
        <v>1.2010000000000001</v>
      </c>
      <c r="B2664">
        <v>0.78997277499999996</v>
      </c>
      <c r="C2664">
        <f t="shared" si="41"/>
        <v>1.4265625653030305</v>
      </c>
    </row>
    <row r="2665" spans="1:3" x14ac:dyDescent="0.3">
      <c r="A2665">
        <v>1.2010000000000001</v>
      </c>
      <c r="B2665">
        <v>3.0820148349999998</v>
      </c>
      <c r="C2665">
        <f t="shared" si="41"/>
        <v>1.4325867171212123</v>
      </c>
    </row>
    <row r="2666" spans="1:3" x14ac:dyDescent="0.3">
      <c r="A2666">
        <v>1.2010000000000001</v>
      </c>
      <c r="B2666">
        <v>5.8350895549999997</v>
      </c>
      <c r="C2666">
        <f t="shared" si="41"/>
        <v>1.4103110411616162</v>
      </c>
    </row>
    <row r="2667" spans="1:3" x14ac:dyDescent="0.3">
      <c r="A2667">
        <v>1.2010000000000001</v>
      </c>
      <c r="B2667">
        <v>1.79300211</v>
      </c>
      <c r="C2667">
        <f t="shared" si="41"/>
        <v>1.3516115740909089</v>
      </c>
    </row>
    <row r="2668" spans="1:3" x14ac:dyDescent="0.3">
      <c r="A2668">
        <v>1.2010000000000001</v>
      </c>
      <c r="B2668">
        <v>0.59121581000000001</v>
      </c>
      <c r="C2668">
        <f t="shared" si="41"/>
        <v>1.3743535592424241</v>
      </c>
    </row>
    <row r="2669" spans="1:3" x14ac:dyDescent="0.3">
      <c r="A2669">
        <v>1.2010000000000001</v>
      </c>
      <c r="B2669">
        <v>1.17361994</v>
      </c>
      <c r="C2669">
        <f t="shared" si="41"/>
        <v>1.3745463414646462</v>
      </c>
    </row>
    <row r="2670" spans="1:3" x14ac:dyDescent="0.3">
      <c r="A2670">
        <v>1.2010000000000001</v>
      </c>
      <c r="B2670">
        <v>0.46045072500000001</v>
      </c>
      <c r="C2670">
        <f t="shared" si="41"/>
        <v>1.3717973960606054</v>
      </c>
    </row>
    <row r="2671" spans="1:3" x14ac:dyDescent="0.3">
      <c r="A2671">
        <v>1.2010000000000001</v>
      </c>
      <c r="B2671">
        <v>0.81991391000000002</v>
      </c>
      <c r="C2671">
        <f t="shared" si="41"/>
        <v>1.3864259606565648</v>
      </c>
    </row>
    <row r="2672" spans="1:3" x14ac:dyDescent="0.3">
      <c r="A2672">
        <v>1.2010000000000001</v>
      </c>
      <c r="B2672">
        <v>0.63621654999999999</v>
      </c>
      <c r="C2672">
        <f t="shared" si="41"/>
        <v>1.4139549521717163</v>
      </c>
    </row>
    <row r="2673" spans="1:3" x14ac:dyDescent="0.3">
      <c r="A2673">
        <v>1.2010000000000001</v>
      </c>
      <c r="B2673">
        <v>0.29211118000000003</v>
      </c>
      <c r="C2673">
        <f t="shared" si="41"/>
        <v>1.4099203731313126</v>
      </c>
    </row>
    <row r="2674" spans="1:3" x14ac:dyDescent="0.3">
      <c r="A2674">
        <v>1.2010000000000001</v>
      </c>
      <c r="B2674">
        <v>0.68855240500000003</v>
      </c>
      <c r="C2674">
        <f t="shared" si="41"/>
        <v>1.4235928497979793</v>
      </c>
    </row>
    <row r="2675" spans="1:3" x14ac:dyDescent="0.3">
      <c r="A2675">
        <v>1.2010000000000001</v>
      </c>
      <c r="B2675">
        <v>1.7843540200000001</v>
      </c>
      <c r="C2675">
        <f t="shared" si="41"/>
        <v>1.4374674379797978</v>
      </c>
    </row>
    <row r="2676" spans="1:3" x14ac:dyDescent="0.3">
      <c r="A2676">
        <v>1.2010000000000001</v>
      </c>
      <c r="B2676">
        <v>2.3436468750000001</v>
      </c>
      <c r="C2676">
        <f t="shared" si="41"/>
        <v>1.4291988879797977</v>
      </c>
    </row>
    <row r="2677" spans="1:3" x14ac:dyDescent="0.3">
      <c r="A2677">
        <v>1.2010000000000001</v>
      </c>
      <c r="B2677">
        <v>1.31020012</v>
      </c>
      <c r="C2677">
        <f t="shared" si="41"/>
        <v>1.4159104696464646</v>
      </c>
    </row>
    <row r="2678" spans="1:3" x14ac:dyDescent="0.3">
      <c r="A2678">
        <v>1.2110000000000001</v>
      </c>
      <c r="B2678">
        <v>1.81763249999999E-2</v>
      </c>
      <c r="C2678">
        <f t="shared" si="41"/>
        <v>1.4208520202020201</v>
      </c>
    </row>
    <row r="2679" spans="1:3" x14ac:dyDescent="0.3">
      <c r="A2679">
        <v>1.2110000000000001</v>
      </c>
      <c r="B2679">
        <v>0.118374884999999</v>
      </c>
      <c r="C2679">
        <f t="shared" si="41"/>
        <v>1.4549913333838385</v>
      </c>
    </row>
    <row r="2680" spans="1:3" x14ac:dyDescent="0.3">
      <c r="A2680">
        <v>1.2110000000000001</v>
      </c>
      <c r="B2680">
        <v>0.50339296499999997</v>
      </c>
      <c r="C2680">
        <f t="shared" si="41"/>
        <v>1.4718025456060604</v>
      </c>
    </row>
    <row r="2681" spans="1:3" x14ac:dyDescent="0.3">
      <c r="A2681">
        <v>1.2110000000000001</v>
      </c>
      <c r="B2681">
        <v>0.11255978999999899</v>
      </c>
      <c r="C2681">
        <f t="shared" si="41"/>
        <v>1.4846436489393937</v>
      </c>
    </row>
    <row r="2682" spans="1:3" x14ac:dyDescent="0.3">
      <c r="A2682">
        <v>1.2110000000000001</v>
      </c>
      <c r="B2682">
        <v>1.2651704100000001</v>
      </c>
      <c r="C2682">
        <f t="shared" si="41"/>
        <v>1.4969398326767676</v>
      </c>
    </row>
    <row r="2683" spans="1:3" x14ac:dyDescent="0.3">
      <c r="A2683">
        <v>1.2110000000000001</v>
      </c>
      <c r="B2683">
        <v>2.05360868</v>
      </c>
      <c r="C2683">
        <f t="shared" si="41"/>
        <v>1.5185751187878787</v>
      </c>
    </row>
    <row r="2684" spans="1:3" x14ac:dyDescent="0.3">
      <c r="A2684">
        <v>1.2110000000000001</v>
      </c>
      <c r="B2684">
        <v>0.46686223999999998</v>
      </c>
      <c r="C2684">
        <f t="shared" si="41"/>
        <v>1.5365478353030304</v>
      </c>
    </row>
    <row r="2685" spans="1:3" x14ac:dyDescent="0.3">
      <c r="A2685">
        <v>1.2110000000000001</v>
      </c>
      <c r="B2685">
        <v>0.625630095</v>
      </c>
      <c r="C2685">
        <f t="shared" si="41"/>
        <v>1.5437108997474749</v>
      </c>
    </row>
    <row r="2686" spans="1:3" x14ac:dyDescent="0.3">
      <c r="A2686">
        <v>1.2110000000000001</v>
      </c>
      <c r="B2686">
        <v>0.41273712499999998</v>
      </c>
      <c r="C2686">
        <f t="shared" si="41"/>
        <v>1.5507733473737373</v>
      </c>
    </row>
    <row r="2687" spans="1:3" x14ac:dyDescent="0.3">
      <c r="A2687">
        <v>1.2110000000000001</v>
      </c>
      <c r="B2687">
        <v>0.39735034000000002</v>
      </c>
      <c r="C2687">
        <f t="shared" si="41"/>
        <v>1.5653537164141411</v>
      </c>
    </row>
    <row r="2688" spans="1:3" x14ac:dyDescent="0.3">
      <c r="A2688">
        <v>1.2110000000000001</v>
      </c>
      <c r="B2688">
        <v>2.3133785599999999</v>
      </c>
      <c r="C2688">
        <f t="shared" si="41"/>
        <v>1.5992397103030305</v>
      </c>
    </row>
    <row r="2689" spans="1:3" x14ac:dyDescent="0.3">
      <c r="A2689">
        <v>1.2110000000000001</v>
      </c>
      <c r="B2689">
        <v>1.886789155</v>
      </c>
      <c r="C2689">
        <f t="shared" si="41"/>
        <v>1.6078757514141413</v>
      </c>
    </row>
    <row r="2690" spans="1:3" x14ac:dyDescent="0.3">
      <c r="A2690">
        <v>1.2110000000000001</v>
      </c>
      <c r="B2690">
        <v>0.35381168000000002</v>
      </c>
      <c r="C2690">
        <f t="shared" si="41"/>
        <v>1.6159406837878787</v>
      </c>
    </row>
    <row r="2691" spans="1:3" x14ac:dyDescent="0.3">
      <c r="A2691">
        <v>1.2110000000000001</v>
      </c>
      <c r="B2691">
        <v>2.4420561749999998</v>
      </c>
      <c r="C2691">
        <f t="shared" ref="C2691:C2754" si="42">AVERAGE(B2691:B2789)</f>
        <v>1.6333742125252526</v>
      </c>
    </row>
    <row r="2692" spans="1:3" x14ac:dyDescent="0.3">
      <c r="A2692">
        <v>1.2110000000000001</v>
      </c>
      <c r="B2692">
        <v>1.0027456100000001</v>
      </c>
      <c r="C2692">
        <f t="shared" si="42"/>
        <v>1.6131546708585858</v>
      </c>
    </row>
    <row r="2693" spans="1:3" x14ac:dyDescent="0.3">
      <c r="A2693">
        <v>1.2110000000000001</v>
      </c>
      <c r="B2693">
        <v>8.4826259999999903E-2</v>
      </c>
      <c r="C2693">
        <f t="shared" si="42"/>
        <v>1.6500784908585857</v>
      </c>
    </row>
    <row r="2694" spans="1:3" x14ac:dyDescent="0.3">
      <c r="A2694">
        <v>1.2110000000000001</v>
      </c>
      <c r="B2694">
        <v>1.9262730100000001</v>
      </c>
      <c r="C2694">
        <f t="shared" si="42"/>
        <v>1.6500920458585857</v>
      </c>
    </row>
    <row r="2695" spans="1:3" x14ac:dyDescent="0.3">
      <c r="A2695">
        <v>1.2110000000000001</v>
      </c>
      <c r="B2695">
        <v>1.04926637</v>
      </c>
      <c r="C2695">
        <f t="shared" si="42"/>
        <v>1.6726056873737372</v>
      </c>
    </row>
    <row r="2696" spans="1:3" x14ac:dyDescent="0.3">
      <c r="A2696">
        <v>1.2110000000000001</v>
      </c>
      <c r="B2696">
        <v>0.84931656499999997</v>
      </c>
      <c r="C2696">
        <f t="shared" si="42"/>
        <v>1.6782370368181818</v>
      </c>
    </row>
    <row r="2697" spans="1:3" x14ac:dyDescent="0.3">
      <c r="A2697">
        <v>1.2110000000000001</v>
      </c>
      <c r="B2697">
        <v>0.99767603999999999</v>
      </c>
      <c r="C2697">
        <f t="shared" si="42"/>
        <v>1.6969851079292928</v>
      </c>
    </row>
    <row r="2698" spans="1:3" x14ac:dyDescent="0.3">
      <c r="A2698">
        <v>1.2110000000000001</v>
      </c>
      <c r="B2698">
        <v>3.62281867</v>
      </c>
      <c r="C2698">
        <f t="shared" si="42"/>
        <v>1.7115296229292931</v>
      </c>
    </row>
    <row r="2699" spans="1:3" x14ac:dyDescent="0.3">
      <c r="A2699">
        <v>1.2110000000000001</v>
      </c>
      <c r="B2699">
        <v>0.96472383500000003</v>
      </c>
      <c r="C2699">
        <f t="shared" si="42"/>
        <v>1.7047024212626263</v>
      </c>
    </row>
    <row r="2700" spans="1:3" x14ac:dyDescent="0.3">
      <c r="A2700">
        <v>1.2110000000000001</v>
      </c>
      <c r="B2700">
        <v>0.59270685999999995</v>
      </c>
      <c r="C2700">
        <f t="shared" si="42"/>
        <v>1.7212651251515152</v>
      </c>
    </row>
    <row r="2701" spans="1:3" x14ac:dyDescent="0.3">
      <c r="A2701">
        <v>1.2110000000000001</v>
      </c>
      <c r="B2701">
        <v>8.1873130000000002E-2</v>
      </c>
      <c r="C2701">
        <f t="shared" si="42"/>
        <v>1.7154617864141417</v>
      </c>
    </row>
    <row r="2702" spans="1:3" x14ac:dyDescent="0.3">
      <c r="A2702">
        <v>1.2210000000000001</v>
      </c>
      <c r="B2702">
        <v>1.60897757</v>
      </c>
      <c r="C2702">
        <f t="shared" si="42"/>
        <v>1.7316374197474751</v>
      </c>
    </row>
    <row r="2703" spans="1:3" x14ac:dyDescent="0.3">
      <c r="A2703">
        <v>1.2210000000000001</v>
      </c>
      <c r="B2703">
        <v>2.8316675400000002</v>
      </c>
      <c r="C2703">
        <f t="shared" si="42"/>
        <v>1.7245228434848483</v>
      </c>
    </row>
    <row r="2704" spans="1:3" x14ac:dyDescent="0.3">
      <c r="A2704">
        <v>1.2210000000000001</v>
      </c>
      <c r="B2704">
        <v>0.95246825499999999</v>
      </c>
      <c r="C2704">
        <f t="shared" si="42"/>
        <v>1.7103970273737374</v>
      </c>
    </row>
    <row r="2705" spans="1:3" x14ac:dyDescent="0.3">
      <c r="A2705">
        <v>1.2210000000000001</v>
      </c>
      <c r="B2705">
        <v>0.69898975500000005</v>
      </c>
      <c r="C2705">
        <f t="shared" si="42"/>
        <v>1.7020384033333333</v>
      </c>
    </row>
    <row r="2706" spans="1:3" x14ac:dyDescent="0.3">
      <c r="A2706">
        <v>1.2210000000000001</v>
      </c>
      <c r="B2706">
        <v>0.42108700500000001</v>
      </c>
      <c r="C2706">
        <f t="shared" si="42"/>
        <v>1.713206509848485</v>
      </c>
    </row>
    <row r="2707" spans="1:3" x14ac:dyDescent="0.3">
      <c r="A2707">
        <v>1.2210000000000001</v>
      </c>
      <c r="B2707">
        <v>3.12450976</v>
      </c>
      <c r="C2707">
        <f t="shared" si="42"/>
        <v>1.7300975459595962</v>
      </c>
    </row>
    <row r="2708" spans="1:3" x14ac:dyDescent="0.3">
      <c r="A2708">
        <v>1.2210000000000001</v>
      </c>
      <c r="B2708">
        <v>1.482416395</v>
      </c>
      <c r="C2708">
        <f t="shared" si="42"/>
        <v>1.7171133620707073</v>
      </c>
    </row>
    <row r="2709" spans="1:3" x14ac:dyDescent="0.3">
      <c r="A2709">
        <v>1.2210000000000001</v>
      </c>
      <c r="B2709">
        <v>1.666084785</v>
      </c>
      <c r="C2709">
        <f t="shared" si="42"/>
        <v>1.7187053215151515</v>
      </c>
    </row>
    <row r="2710" spans="1:3" x14ac:dyDescent="0.3">
      <c r="A2710">
        <v>1.2210000000000001</v>
      </c>
      <c r="B2710">
        <v>2.850603875</v>
      </c>
      <c r="C2710">
        <f t="shared" si="42"/>
        <v>1.7211199102525254</v>
      </c>
    </row>
    <row r="2711" spans="1:3" x14ac:dyDescent="0.3">
      <c r="A2711">
        <v>1.232</v>
      </c>
      <c r="B2711">
        <v>0.88775668500000005</v>
      </c>
      <c r="C2711">
        <f t="shared" si="42"/>
        <v>1.7001274409595963</v>
      </c>
    </row>
    <row r="2712" spans="1:3" x14ac:dyDescent="0.3">
      <c r="A2712">
        <v>1.232</v>
      </c>
      <c r="B2712">
        <v>0.938183145</v>
      </c>
      <c r="C2712">
        <f t="shared" si="42"/>
        <v>1.7195159019191921</v>
      </c>
    </row>
    <row r="2713" spans="1:3" x14ac:dyDescent="0.3">
      <c r="A2713">
        <v>1.232</v>
      </c>
      <c r="B2713">
        <v>2.084204175</v>
      </c>
      <c r="C2713">
        <f t="shared" si="42"/>
        <v>1.724262871515152</v>
      </c>
    </row>
    <row r="2714" spans="1:3" x14ac:dyDescent="0.3">
      <c r="A2714">
        <v>1.232</v>
      </c>
      <c r="B2714">
        <v>1.9705861650000001</v>
      </c>
      <c r="C2714">
        <f t="shared" si="42"/>
        <v>1.7172233081818185</v>
      </c>
    </row>
    <row r="2715" spans="1:3" x14ac:dyDescent="0.3">
      <c r="A2715">
        <v>1.232</v>
      </c>
      <c r="B2715">
        <v>2.2179513599999998</v>
      </c>
      <c r="C2715">
        <f t="shared" si="42"/>
        <v>1.699776517070708</v>
      </c>
    </row>
    <row r="2716" spans="1:3" x14ac:dyDescent="0.3">
      <c r="A2716">
        <v>1.232</v>
      </c>
      <c r="B2716">
        <v>0.124488189999999</v>
      </c>
      <c r="C2716">
        <f t="shared" si="42"/>
        <v>1.6815917315151521</v>
      </c>
    </row>
    <row r="2717" spans="1:3" x14ac:dyDescent="0.3">
      <c r="A2717">
        <v>1.232</v>
      </c>
      <c r="B2717">
        <v>1.83862824</v>
      </c>
      <c r="C2717">
        <f t="shared" si="42"/>
        <v>1.6907759970707081</v>
      </c>
    </row>
    <row r="2718" spans="1:3" x14ac:dyDescent="0.3">
      <c r="A2718">
        <v>1.232</v>
      </c>
      <c r="B2718">
        <v>2.16484101</v>
      </c>
      <c r="C2718">
        <f t="shared" si="42"/>
        <v>1.673901235555556</v>
      </c>
    </row>
    <row r="2719" spans="1:3" x14ac:dyDescent="0.3">
      <c r="A2719">
        <v>1.232</v>
      </c>
      <c r="B2719">
        <v>2.5241840600000001</v>
      </c>
      <c r="C2719">
        <f t="shared" si="42"/>
        <v>1.6667411833333341</v>
      </c>
    </row>
    <row r="2720" spans="1:3" x14ac:dyDescent="0.3">
      <c r="A2720">
        <v>1.232</v>
      </c>
      <c r="B2720">
        <v>0.25766792500000002</v>
      </c>
      <c r="C2720">
        <f t="shared" si="42"/>
        <v>1.6782074998484853</v>
      </c>
    </row>
    <row r="2721" spans="1:3" x14ac:dyDescent="0.3">
      <c r="A2721">
        <v>1.232</v>
      </c>
      <c r="B2721">
        <v>0.46850239500000002</v>
      </c>
      <c r="C2721">
        <f t="shared" si="42"/>
        <v>1.6843039450000008</v>
      </c>
    </row>
    <row r="2722" spans="1:3" x14ac:dyDescent="0.3">
      <c r="A2722">
        <v>1.232</v>
      </c>
      <c r="B2722">
        <v>0.889276705</v>
      </c>
      <c r="C2722">
        <f t="shared" si="42"/>
        <v>1.6824360745959601</v>
      </c>
    </row>
    <row r="2723" spans="1:3" x14ac:dyDescent="0.3">
      <c r="A2723">
        <v>1.232</v>
      </c>
      <c r="B2723">
        <v>1.1366419000000001</v>
      </c>
      <c r="C2723">
        <f t="shared" si="42"/>
        <v>1.6890207923737379</v>
      </c>
    </row>
    <row r="2724" spans="1:3" x14ac:dyDescent="0.3">
      <c r="A2724">
        <v>1.232</v>
      </c>
      <c r="B2724">
        <v>1.054783255</v>
      </c>
      <c r="C2724">
        <f t="shared" si="42"/>
        <v>1.7008633440404051</v>
      </c>
    </row>
    <row r="2725" spans="1:3" x14ac:dyDescent="0.3">
      <c r="A2725">
        <v>1.2410000000000001</v>
      </c>
      <c r="B2725">
        <v>4.0239111200000002</v>
      </c>
      <c r="C2725">
        <f t="shared" si="42"/>
        <v>1.7131110395959603</v>
      </c>
    </row>
    <row r="2726" spans="1:3" x14ac:dyDescent="0.3">
      <c r="A2726">
        <v>1.2410000000000001</v>
      </c>
      <c r="B2726">
        <v>1.3243650950000001</v>
      </c>
      <c r="C2726">
        <f t="shared" si="42"/>
        <v>1.6735512325252528</v>
      </c>
    </row>
    <row r="2727" spans="1:3" x14ac:dyDescent="0.3">
      <c r="A2727">
        <v>1.2410000000000001</v>
      </c>
      <c r="B2727">
        <v>1.4564431550000001</v>
      </c>
      <c r="C2727">
        <f t="shared" si="42"/>
        <v>1.6773116993434345</v>
      </c>
    </row>
    <row r="2728" spans="1:3" x14ac:dyDescent="0.3">
      <c r="A2728">
        <v>1.2410000000000001</v>
      </c>
      <c r="B2728">
        <v>0.394844525</v>
      </c>
      <c r="C2728">
        <f t="shared" si="42"/>
        <v>1.6660098415656566</v>
      </c>
    </row>
    <row r="2729" spans="1:3" x14ac:dyDescent="0.3">
      <c r="A2729">
        <v>1.2410000000000001</v>
      </c>
      <c r="B2729">
        <v>0.82274690500000003</v>
      </c>
      <c r="C2729">
        <f t="shared" si="42"/>
        <v>1.6844280743434346</v>
      </c>
    </row>
    <row r="2730" spans="1:3" x14ac:dyDescent="0.3">
      <c r="A2730">
        <v>1.2410000000000001</v>
      </c>
      <c r="B2730">
        <v>2.7107433849999998</v>
      </c>
      <c r="C2730">
        <f t="shared" si="42"/>
        <v>1.692269181414142</v>
      </c>
    </row>
    <row r="2731" spans="1:3" x14ac:dyDescent="0.3">
      <c r="A2731">
        <v>1.2410000000000001</v>
      </c>
      <c r="B2731">
        <v>0.94310360999999998</v>
      </c>
      <c r="C2731">
        <f t="shared" si="42"/>
        <v>1.6821104619696976</v>
      </c>
    </row>
    <row r="2732" spans="1:3" x14ac:dyDescent="0.3">
      <c r="A2732">
        <v>1.2410000000000001</v>
      </c>
      <c r="B2732">
        <v>2.7346001850000001</v>
      </c>
      <c r="C2732">
        <f t="shared" si="42"/>
        <v>1.7038376208585868</v>
      </c>
    </row>
    <row r="2733" spans="1:3" x14ac:dyDescent="0.3">
      <c r="A2733">
        <v>1.2410000000000001</v>
      </c>
      <c r="B2733">
        <v>1.861412335</v>
      </c>
      <c r="C2733">
        <f t="shared" si="42"/>
        <v>1.6836930921212121</v>
      </c>
    </row>
    <row r="2734" spans="1:3" x14ac:dyDescent="0.3">
      <c r="A2734">
        <v>1.2410000000000001</v>
      </c>
      <c r="B2734">
        <v>1.489544465</v>
      </c>
      <c r="C2734">
        <f t="shared" si="42"/>
        <v>1.6795048897474751</v>
      </c>
    </row>
    <row r="2735" spans="1:3" x14ac:dyDescent="0.3">
      <c r="A2735">
        <v>1.2410000000000001</v>
      </c>
      <c r="B2735">
        <v>1.9544828249999999</v>
      </c>
      <c r="C2735">
        <f t="shared" si="42"/>
        <v>1.670587498484849</v>
      </c>
    </row>
    <row r="2736" spans="1:3" x14ac:dyDescent="0.3">
      <c r="A2736">
        <v>1.2410000000000001</v>
      </c>
      <c r="B2736">
        <v>4.8165532999999998</v>
      </c>
      <c r="C2736">
        <f t="shared" si="42"/>
        <v>1.6531376951515153</v>
      </c>
    </row>
    <row r="2737" spans="1:3" x14ac:dyDescent="0.3">
      <c r="A2737">
        <v>1.2410000000000001</v>
      </c>
      <c r="B2737">
        <v>1.6905380050000001</v>
      </c>
      <c r="C2737">
        <f t="shared" si="42"/>
        <v>1.613647461818182</v>
      </c>
    </row>
    <row r="2738" spans="1:3" x14ac:dyDescent="0.3">
      <c r="A2738">
        <v>1.2410000000000001</v>
      </c>
      <c r="B2738">
        <v>1.074137935</v>
      </c>
      <c r="C2738">
        <f t="shared" si="42"/>
        <v>1.6017856233333336</v>
      </c>
    </row>
    <row r="2739" spans="1:3" x14ac:dyDescent="0.3">
      <c r="A2739">
        <v>1.2410000000000001</v>
      </c>
      <c r="B2739">
        <v>2.5353959050000001</v>
      </c>
      <c r="C2739">
        <f t="shared" si="42"/>
        <v>1.6287163961111113</v>
      </c>
    </row>
    <row r="2740" spans="1:3" x14ac:dyDescent="0.3">
      <c r="A2740">
        <v>1.2410000000000001</v>
      </c>
      <c r="B2740">
        <v>2.6555175E-2</v>
      </c>
      <c r="C2740">
        <f t="shared" si="42"/>
        <v>1.6263849361111116</v>
      </c>
    </row>
    <row r="2741" spans="1:3" x14ac:dyDescent="0.3">
      <c r="A2741">
        <v>1.2410000000000001</v>
      </c>
      <c r="B2741">
        <v>0.472975545</v>
      </c>
      <c r="C2741">
        <f t="shared" si="42"/>
        <v>1.6267822568181816</v>
      </c>
    </row>
    <row r="2742" spans="1:3" x14ac:dyDescent="0.3">
      <c r="A2742">
        <v>1.2410000000000001</v>
      </c>
      <c r="B2742">
        <v>2.8243613949999999</v>
      </c>
      <c r="C2742">
        <f t="shared" si="42"/>
        <v>1.6239685486363638</v>
      </c>
    </row>
    <row r="2743" spans="1:3" x14ac:dyDescent="0.3">
      <c r="A2743">
        <v>1.2410000000000001</v>
      </c>
      <c r="B2743">
        <v>0.45863249499999997</v>
      </c>
      <c r="C2743">
        <f t="shared" si="42"/>
        <v>1.6047294853030305</v>
      </c>
    </row>
    <row r="2744" spans="1:3" x14ac:dyDescent="0.3">
      <c r="A2744">
        <v>1.2410000000000001</v>
      </c>
      <c r="B2744">
        <v>1.918966865</v>
      </c>
      <c r="C2744">
        <f t="shared" si="42"/>
        <v>1.6185676341919191</v>
      </c>
    </row>
    <row r="2745" spans="1:3" x14ac:dyDescent="0.3">
      <c r="A2745">
        <v>1.2410000000000001</v>
      </c>
      <c r="B2745">
        <v>4.1575091999999998</v>
      </c>
      <c r="C2745">
        <f t="shared" si="42"/>
        <v>1.6392182162626263</v>
      </c>
    </row>
    <row r="2746" spans="1:3" x14ac:dyDescent="0.3">
      <c r="A2746">
        <v>1.2410000000000001</v>
      </c>
      <c r="B2746">
        <v>3.7887154999999999E-2</v>
      </c>
      <c r="C2746">
        <f t="shared" si="42"/>
        <v>1.6094677108585853</v>
      </c>
    </row>
    <row r="2747" spans="1:3" x14ac:dyDescent="0.3">
      <c r="A2747">
        <v>1.2410000000000001</v>
      </c>
      <c r="B2747">
        <v>1.0486699500000001</v>
      </c>
      <c r="C2747">
        <f t="shared" si="42"/>
        <v>1.6359858091919188</v>
      </c>
    </row>
    <row r="2748" spans="1:3" x14ac:dyDescent="0.3">
      <c r="A2748">
        <v>1.2410000000000001</v>
      </c>
      <c r="B2748">
        <v>1.9985889349999999</v>
      </c>
      <c r="C2748">
        <f t="shared" si="42"/>
        <v>1.6771598747474743</v>
      </c>
    </row>
    <row r="2749" spans="1:3" x14ac:dyDescent="0.3">
      <c r="A2749">
        <v>1.2410000000000001</v>
      </c>
      <c r="B2749">
        <v>0.15326545499999999</v>
      </c>
      <c r="C2749">
        <f t="shared" si="42"/>
        <v>1.6621939412626263</v>
      </c>
    </row>
    <row r="2750" spans="1:3" x14ac:dyDescent="0.3">
      <c r="A2750">
        <v>1.2410000000000001</v>
      </c>
      <c r="B2750">
        <v>3.2345202799999999</v>
      </c>
      <c r="C2750">
        <f t="shared" si="42"/>
        <v>1.6939822149999999</v>
      </c>
    </row>
    <row r="2751" spans="1:3" x14ac:dyDescent="0.3">
      <c r="A2751">
        <v>1.2410000000000001</v>
      </c>
      <c r="B2751">
        <v>0.37501356000000002</v>
      </c>
      <c r="C2751">
        <f t="shared" si="42"/>
        <v>1.6717929726262626</v>
      </c>
    </row>
    <row r="2752" spans="1:3" x14ac:dyDescent="0.3">
      <c r="A2752">
        <v>1.2410000000000001</v>
      </c>
      <c r="B2752">
        <v>1.9409142699999999</v>
      </c>
      <c r="C2752">
        <f t="shared" si="42"/>
        <v>1.6725821748484848</v>
      </c>
    </row>
    <row r="2753" spans="1:3" x14ac:dyDescent="0.3">
      <c r="A2753">
        <v>1.2509999999999999</v>
      </c>
      <c r="B2753">
        <v>2.2714800550000001</v>
      </c>
      <c r="C2753">
        <f t="shared" si="42"/>
        <v>1.6546907883333333</v>
      </c>
    </row>
    <row r="2754" spans="1:3" x14ac:dyDescent="0.3">
      <c r="A2754">
        <v>1.2509999999999999</v>
      </c>
      <c r="B2754">
        <v>0.58820474</v>
      </c>
      <c r="C2754">
        <f t="shared" si="42"/>
        <v>1.660447145</v>
      </c>
    </row>
    <row r="2755" spans="1:3" x14ac:dyDescent="0.3">
      <c r="A2755">
        <v>1.2509999999999999</v>
      </c>
      <c r="B2755">
        <v>1.1610661499999999</v>
      </c>
      <c r="C2755">
        <f t="shared" ref="C2755:C2818" si="43">AVERAGE(B2755:B2853)</f>
        <v>1.6549001377777772</v>
      </c>
    </row>
    <row r="2756" spans="1:3" x14ac:dyDescent="0.3">
      <c r="A2756">
        <v>1.2509999999999999</v>
      </c>
      <c r="B2756">
        <v>2.0771962400000001</v>
      </c>
      <c r="C2756">
        <f t="shared" si="43"/>
        <v>1.6719556326262626</v>
      </c>
    </row>
    <row r="2757" spans="1:3" x14ac:dyDescent="0.3">
      <c r="A2757">
        <v>1.2509999999999999</v>
      </c>
      <c r="B2757">
        <v>2.30801078</v>
      </c>
      <c r="C2757">
        <f t="shared" si="43"/>
        <v>1.6620770498484843</v>
      </c>
    </row>
    <row r="2758" spans="1:3" x14ac:dyDescent="0.3">
      <c r="A2758">
        <v>1.2509999999999999</v>
      </c>
      <c r="B2758">
        <v>1.37878842</v>
      </c>
      <c r="C2758">
        <f t="shared" si="43"/>
        <v>1.6622472404040396</v>
      </c>
    </row>
    <row r="2759" spans="1:3" x14ac:dyDescent="0.3">
      <c r="A2759">
        <v>1.2509999999999999</v>
      </c>
      <c r="B2759">
        <v>6.3355139999999893E-2</v>
      </c>
      <c r="C2759">
        <f t="shared" si="43"/>
        <v>1.6655004404040399</v>
      </c>
    </row>
    <row r="2760" spans="1:3" x14ac:dyDescent="0.3">
      <c r="A2760">
        <v>1.2509999999999999</v>
      </c>
      <c r="B2760">
        <v>2.0478225550000002</v>
      </c>
      <c r="C2760">
        <f t="shared" si="43"/>
        <v>1.6677855035858582</v>
      </c>
    </row>
    <row r="2761" spans="1:3" x14ac:dyDescent="0.3">
      <c r="A2761">
        <v>1.2509999999999999</v>
      </c>
      <c r="B2761">
        <v>0.75060905499999997</v>
      </c>
      <c r="C2761">
        <f t="shared" si="43"/>
        <v>1.6701937752525244</v>
      </c>
    </row>
    <row r="2762" spans="1:3" x14ac:dyDescent="0.3">
      <c r="A2762">
        <v>1.2509999999999999</v>
      </c>
      <c r="B2762">
        <v>0.16549206499999999</v>
      </c>
      <c r="C2762">
        <f t="shared" si="43"/>
        <v>1.6690385880303023</v>
      </c>
    </row>
    <row r="2763" spans="1:3" x14ac:dyDescent="0.3">
      <c r="A2763">
        <v>1.2509999999999999</v>
      </c>
      <c r="B2763">
        <v>1.386363805</v>
      </c>
      <c r="C2763">
        <f t="shared" si="43"/>
        <v>1.6733114252525243</v>
      </c>
    </row>
    <row r="2764" spans="1:3" x14ac:dyDescent="0.3">
      <c r="A2764">
        <v>1.2509999999999999</v>
      </c>
      <c r="B2764">
        <v>0.87672291499999999</v>
      </c>
      <c r="C2764">
        <f t="shared" si="43"/>
        <v>1.7063422406565649</v>
      </c>
    </row>
    <row r="2765" spans="1:3" x14ac:dyDescent="0.3">
      <c r="A2765">
        <v>1.2509999999999999</v>
      </c>
      <c r="B2765">
        <v>2.3842314999999899E-2</v>
      </c>
      <c r="C2765">
        <f t="shared" si="43"/>
        <v>1.7130326788383836</v>
      </c>
    </row>
    <row r="2766" spans="1:3" x14ac:dyDescent="0.3">
      <c r="A2766">
        <v>1.2609999999999999</v>
      </c>
      <c r="B2766">
        <v>4.0444586400000002</v>
      </c>
      <c r="C2766">
        <f t="shared" si="43"/>
        <v>1.7215997314646458</v>
      </c>
    </row>
    <row r="2767" spans="1:3" x14ac:dyDescent="0.3">
      <c r="A2767">
        <v>1.2609999999999999</v>
      </c>
      <c r="B2767">
        <v>0.61030125000000002</v>
      </c>
      <c r="C2767">
        <f t="shared" si="43"/>
        <v>1.7065359007575756</v>
      </c>
    </row>
    <row r="2768" spans="1:3" x14ac:dyDescent="0.3">
      <c r="A2768">
        <v>1.2609999999999999</v>
      </c>
      <c r="B2768">
        <v>0.90147434500000001</v>
      </c>
      <c r="C2768">
        <f t="shared" si="43"/>
        <v>1.7204297757575755</v>
      </c>
    </row>
    <row r="2769" spans="1:3" x14ac:dyDescent="0.3">
      <c r="A2769">
        <v>1.2609999999999999</v>
      </c>
      <c r="B2769">
        <v>1.9086786200000001</v>
      </c>
      <c r="C2769">
        <f t="shared" si="43"/>
        <v>1.7213530218686866</v>
      </c>
    </row>
    <row r="2770" spans="1:3" x14ac:dyDescent="0.3">
      <c r="A2770">
        <v>1.2609999999999999</v>
      </c>
      <c r="B2770">
        <v>3.5452840700000001</v>
      </c>
      <c r="C2770">
        <f t="shared" si="43"/>
        <v>1.7298779033838383</v>
      </c>
    </row>
    <row r="2771" spans="1:3" x14ac:dyDescent="0.3">
      <c r="A2771">
        <v>1.2609999999999999</v>
      </c>
      <c r="B2771">
        <v>0.236793225</v>
      </c>
      <c r="C2771">
        <f t="shared" si="43"/>
        <v>1.7017720713131312</v>
      </c>
    </row>
    <row r="2772" spans="1:3" x14ac:dyDescent="0.3">
      <c r="A2772">
        <v>1.2609999999999999</v>
      </c>
      <c r="B2772">
        <v>1.64568637</v>
      </c>
      <c r="C2772">
        <f t="shared" si="43"/>
        <v>1.7214765229797981</v>
      </c>
    </row>
    <row r="2773" spans="1:3" x14ac:dyDescent="0.3">
      <c r="A2773">
        <v>1.2609999999999999</v>
      </c>
      <c r="B2773">
        <v>2.0621366349999999</v>
      </c>
      <c r="C2773">
        <f t="shared" si="43"/>
        <v>1.7248125590909089</v>
      </c>
    </row>
    <row r="2774" spans="1:3" x14ac:dyDescent="0.3">
      <c r="A2774">
        <v>1.2609999999999999</v>
      </c>
      <c r="B2774">
        <v>0.96576757000000002</v>
      </c>
      <c r="C2774">
        <f t="shared" si="43"/>
        <v>1.7068401352020202</v>
      </c>
    </row>
    <row r="2775" spans="1:3" x14ac:dyDescent="0.3">
      <c r="A2775">
        <v>1.272</v>
      </c>
      <c r="B2775">
        <v>1.02809346</v>
      </c>
      <c r="C2775">
        <f t="shared" si="43"/>
        <v>1.7116461357575758</v>
      </c>
    </row>
    <row r="2776" spans="1:3" x14ac:dyDescent="0.3">
      <c r="A2776">
        <v>1.272</v>
      </c>
      <c r="B2776">
        <v>1.7994136249999999</v>
      </c>
      <c r="C2776">
        <f t="shared" si="43"/>
        <v>1.7210457752020198</v>
      </c>
    </row>
    <row r="2777" spans="1:3" x14ac:dyDescent="0.3">
      <c r="A2777">
        <v>1.272</v>
      </c>
      <c r="B2777">
        <v>3.3979683299999999</v>
      </c>
      <c r="C2777">
        <f t="shared" si="43"/>
        <v>1.7128736163131315</v>
      </c>
    </row>
    <row r="2778" spans="1:3" x14ac:dyDescent="0.3">
      <c r="A2778">
        <v>1.272</v>
      </c>
      <c r="B2778">
        <v>1.782684895</v>
      </c>
      <c r="C2778">
        <f t="shared" si="43"/>
        <v>1.6970986085353528</v>
      </c>
    </row>
    <row r="2779" spans="1:3" x14ac:dyDescent="0.3">
      <c r="A2779">
        <v>1.272</v>
      </c>
      <c r="B2779">
        <v>1.7746621950000001</v>
      </c>
      <c r="C2779">
        <f t="shared" si="43"/>
        <v>1.6974691118686869</v>
      </c>
    </row>
    <row r="2780" spans="1:3" x14ac:dyDescent="0.3">
      <c r="A2780">
        <v>1.272</v>
      </c>
      <c r="B2780">
        <v>1.3298819799999999</v>
      </c>
      <c r="C2780">
        <f t="shared" si="43"/>
        <v>1.6848870596464645</v>
      </c>
    </row>
    <row r="2781" spans="1:3" x14ac:dyDescent="0.3">
      <c r="A2781">
        <v>1.272</v>
      </c>
      <c r="B2781">
        <v>3.4070637349999999</v>
      </c>
      <c r="C2781">
        <f t="shared" si="43"/>
        <v>1.6923498402020201</v>
      </c>
    </row>
    <row r="2782" spans="1:3" x14ac:dyDescent="0.3">
      <c r="A2782">
        <v>1.272</v>
      </c>
      <c r="B2782">
        <v>3.8329076149999999</v>
      </c>
      <c r="C2782">
        <f t="shared" si="43"/>
        <v>1.6658916936868684</v>
      </c>
    </row>
    <row r="2783" spans="1:3" x14ac:dyDescent="0.3">
      <c r="A2783">
        <v>1.272</v>
      </c>
      <c r="B2783">
        <v>1.17600562</v>
      </c>
      <c r="C2783">
        <f t="shared" si="43"/>
        <v>1.6347573647979796</v>
      </c>
    </row>
    <row r="2784" spans="1:3" x14ac:dyDescent="0.3">
      <c r="A2784">
        <v>1.272</v>
      </c>
      <c r="B2784">
        <v>1.3248124100000001</v>
      </c>
      <c r="C2784">
        <f t="shared" si="43"/>
        <v>1.6452805631313132</v>
      </c>
    </row>
    <row r="2785" spans="1:3" x14ac:dyDescent="0.3">
      <c r="A2785">
        <v>1.272</v>
      </c>
      <c r="B2785">
        <v>1.85619366</v>
      </c>
      <c r="C2785">
        <f t="shared" si="43"/>
        <v>1.644762460909091</v>
      </c>
    </row>
    <row r="2786" spans="1:3" x14ac:dyDescent="0.3">
      <c r="A2786">
        <v>1.272</v>
      </c>
      <c r="B2786">
        <v>3.7520637350000001</v>
      </c>
      <c r="C2786">
        <f t="shared" si="43"/>
        <v>1.6480204718686873</v>
      </c>
    </row>
    <row r="2787" spans="1:3" x14ac:dyDescent="0.3">
      <c r="A2787">
        <v>1.272</v>
      </c>
      <c r="B2787">
        <v>3.1683466299999998</v>
      </c>
      <c r="C2787">
        <f t="shared" si="43"/>
        <v>1.6156917968686872</v>
      </c>
    </row>
    <row r="2788" spans="1:3" x14ac:dyDescent="0.3">
      <c r="A2788">
        <v>1.272</v>
      </c>
      <c r="B2788">
        <v>2.6852174600000001</v>
      </c>
      <c r="C2788">
        <f t="shared" si="43"/>
        <v>1.605670133535354</v>
      </c>
    </row>
    <row r="2789" spans="1:3" x14ac:dyDescent="0.3">
      <c r="A2789">
        <v>1.272</v>
      </c>
      <c r="B2789">
        <v>2.0797310250000001</v>
      </c>
      <c r="C2789">
        <f t="shared" si="43"/>
        <v>1.5799171396464649</v>
      </c>
    </row>
    <row r="2790" spans="1:3" x14ac:dyDescent="0.3">
      <c r="A2790">
        <v>1.272</v>
      </c>
      <c r="B2790">
        <v>0.44032155000000001</v>
      </c>
      <c r="C2790">
        <f t="shared" si="43"/>
        <v>1.5924404535353536</v>
      </c>
    </row>
    <row r="2791" spans="1:3" x14ac:dyDescent="0.3">
      <c r="A2791">
        <v>1.282</v>
      </c>
      <c r="B2791">
        <v>4.65820379</v>
      </c>
      <c r="C2791">
        <f t="shared" si="43"/>
        <v>1.6065391596464649</v>
      </c>
    </row>
    <row r="2792" spans="1:3" x14ac:dyDescent="0.3">
      <c r="A2792">
        <v>1.282</v>
      </c>
      <c r="B2792">
        <v>8.6168204999999901E-2</v>
      </c>
      <c r="C2792">
        <f t="shared" si="43"/>
        <v>1.6082272175757577</v>
      </c>
    </row>
    <row r="2793" spans="1:3" x14ac:dyDescent="0.3">
      <c r="A2793">
        <v>1.282</v>
      </c>
      <c r="B2793">
        <v>4.1551235200000001</v>
      </c>
      <c r="C2793">
        <f t="shared" si="43"/>
        <v>1.609836036868687</v>
      </c>
    </row>
    <row r="2794" spans="1:3" x14ac:dyDescent="0.3">
      <c r="A2794">
        <v>1.282</v>
      </c>
      <c r="B2794">
        <v>1.606769965</v>
      </c>
      <c r="C2794">
        <f t="shared" si="43"/>
        <v>1.5817033874242425</v>
      </c>
    </row>
    <row r="2795" spans="1:3" x14ac:dyDescent="0.3">
      <c r="A2795">
        <v>1.282</v>
      </c>
      <c r="B2795">
        <v>2.705375605</v>
      </c>
      <c r="C2795">
        <f t="shared" si="43"/>
        <v>1.5673197336868694</v>
      </c>
    </row>
    <row r="2796" spans="1:3" x14ac:dyDescent="0.3">
      <c r="A2796">
        <v>1.282</v>
      </c>
      <c r="B2796">
        <v>2.4375830249999999</v>
      </c>
      <c r="C2796">
        <f t="shared" si="43"/>
        <v>1.540004609949496</v>
      </c>
    </row>
    <row r="2797" spans="1:3" x14ac:dyDescent="0.3">
      <c r="A2797">
        <v>1.282</v>
      </c>
      <c r="B2797">
        <v>2.946925705</v>
      </c>
      <c r="C2797">
        <f t="shared" si="43"/>
        <v>1.5261947845454551</v>
      </c>
    </row>
    <row r="2798" spans="1:3" x14ac:dyDescent="0.3">
      <c r="A2798">
        <v>1.282</v>
      </c>
      <c r="B2798">
        <v>2.6044315199999999</v>
      </c>
      <c r="C2798">
        <f t="shared" si="43"/>
        <v>1.5000396589898994</v>
      </c>
    </row>
    <row r="2799" spans="1:3" x14ac:dyDescent="0.3">
      <c r="A2799">
        <v>1.282</v>
      </c>
      <c r="B2799">
        <v>1.81763249999999E-2</v>
      </c>
      <c r="C2799">
        <f t="shared" si="43"/>
        <v>1.4862361506565656</v>
      </c>
    </row>
    <row r="2800" spans="1:3" x14ac:dyDescent="0.3">
      <c r="A2800">
        <v>1.282</v>
      </c>
      <c r="B2800">
        <v>1.68326083</v>
      </c>
      <c r="C2800">
        <f t="shared" si="43"/>
        <v>1.509272412727273</v>
      </c>
    </row>
    <row r="2801" spans="1:3" x14ac:dyDescent="0.3">
      <c r="A2801">
        <v>1.282</v>
      </c>
      <c r="B2801">
        <v>0.90463452</v>
      </c>
      <c r="C2801">
        <f t="shared" si="43"/>
        <v>1.4995019773232325</v>
      </c>
    </row>
    <row r="2802" spans="1:3" x14ac:dyDescent="0.3">
      <c r="A2802">
        <v>1.282</v>
      </c>
      <c r="B2802">
        <v>1.4332117449999999</v>
      </c>
      <c r="C2802">
        <f t="shared" si="43"/>
        <v>1.4910813101010099</v>
      </c>
    </row>
    <row r="2803" spans="1:3" x14ac:dyDescent="0.3">
      <c r="A2803">
        <v>1.282</v>
      </c>
      <c r="B2803">
        <v>0.12496447500000001</v>
      </c>
      <c r="C2803">
        <f t="shared" si="43"/>
        <v>1.4800716378787875</v>
      </c>
    </row>
    <row r="2804" spans="1:3" x14ac:dyDescent="0.3">
      <c r="A2804">
        <v>1.282</v>
      </c>
      <c r="B2804">
        <v>1.8046323</v>
      </c>
      <c r="C2804">
        <f t="shared" si="43"/>
        <v>1.5092389856565651</v>
      </c>
    </row>
    <row r="2805" spans="1:3" x14ac:dyDescent="0.3">
      <c r="A2805">
        <v>1.282</v>
      </c>
      <c r="B2805">
        <v>2.09329958</v>
      </c>
      <c r="C2805">
        <f t="shared" si="43"/>
        <v>1.5069105378787877</v>
      </c>
    </row>
    <row r="2806" spans="1:3" x14ac:dyDescent="0.3">
      <c r="A2806">
        <v>1.282</v>
      </c>
      <c r="B2806">
        <v>1.839075555</v>
      </c>
      <c r="C2806">
        <f t="shared" si="43"/>
        <v>1.5007490373232324</v>
      </c>
    </row>
    <row r="2807" spans="1:3" x14ac:dyDescent="0.3">
      <c r="A2807">
        <v>1.282</v>
      </c>
      <c r="B2807">
        <v>1.6400203799999999</v>
      </c>
      <c r="C2807">
        <f t="shared" si="43"/>
        <v>1.5214683152525255</v>
      </c>
    </row>
    <row r="2808" spans="1:3" x14ac:dyDescent="0.3">
      <c r="A2808">
        <v>1.282</v>
      </c>
      <c r="B2808">
        <v>1.9051290700000001</v>
      </c>
      <c r="C2808">
        <f t="shared" si="43"/>
        <v>1.5113620170707072</v>
      </c>
    </row>
    <row r="2809" spans="1:3" x14ac:dyDescent="0.3">
      <c r="A2809">
        <v>1.292</v>
      </c>
      <c r="B2809">
        <v>0.77234941499999998</v>
      </c>
      <c r="C2809">
        <f t="shared" si="43"/>
        <v>1.498486273181818</v>
      </c>
    </row>
    <row r="2810" spans="1:3" x14ac:dyDescent="0.3">
      <c r="A2810">
        <v>1.292</v>
      </c>
      <c r="B2810">
        <v>2.8072143199999999</v>
      </c>
      <c r="C2810">
        <f t="shared" si="43"/>
        <v>1.5352941226262626</v>
      </c>
    </row>
    <row r="2811" spans="1:3" x14ac:dyDescent="0.3">
      <c r="A2811">
        <v>1.292</v>
      </c>
      <c r="B2811">
        <v>1.4081331349999999</v>
      </c>
      <c r="C2811">
        <f t="shared" si="43"/>
        <v>1.5133109248484844</v>
      </c>
    </row>
    <row r="2812" spans="1:3" x14ac:dyDescent="0.3">
      <c r="A2812">
        <v>1.292</v>
      </c>
      <c r="B2812">
        <v>1.3872874049999999</v>
      </c>
      <c r="C2812">
        <f t="shared" si="43"/>
        <v>1.5104206976262624</v>
      </c>
    </row>
    <row r="2813" spans="1:3" x14ac:dyDescent="0.3">
      <c r="A2813">
        <v>1.292</v>
      </c>
      <c r="B2813">
        <v>0.24335384500000001</v>
      </c>
      <c r="C2813">
        <f t="shared" si="43"/>
        <v>1.5031067294444445</v>
      </c>
    </row>
    <row r="2814" spans="1:3" x14ac:dyDescent="0.3">
      <c r="A2814">
        <v>1.292</v>
      </c>
      <c r="B2814">
        <v>0.41765759000000002</v>
      </c>
      <c r="C2814">
        <f t="shared" si="43"/>
        <v>1.5174479194444446</v>
      </c>
    </row>
    <row r="2815" spans="1:3" x14ac:dyDescent="0.3">
      <c r="A2815">
        <v>1.292</v>
      </c>
      <c r="B2815">
        <v>1.03373048</v>
      </c>
      <c r="C2815">
        <f t="shared" si="43"/>
        <v>1.5436467222222221</v>
      </c>
    </row>
    <row r="2816" spans="1:3" x14ac:dyDescent="0.3">
      <c r="A2816">
        <v>1.292</v>
      </c>
      <c r="B2816">
        <v>0.16802684999999901</v>
      </c>
      <c r="C2816">
        <f t="shared" si="43"/>
        <v>1.5522243176262625</v>
      </c>
    </row>
    <row r="2817" spans="1:3" x14ac:dyDescent="0.3">
      <c r="A2817">
        <v>1.292</v>
      </c>
      <c r="B2817">
        <v>1.4559958399999999</v>
      </c>
      <c r="C2817">
        <f t="shared" si="43"/>
        <v>1.562591173030303</v>
      </c>
    </row>
    <row r="2818" spans="1:3" x14ac:dyDescent="0.3">
      <c r="A2818">
        <v>1.292</v>
      </c>
      <c r="B2818">
        <v>3.659349395</v>
      </c>
      <c r="C2818">
        <f t="shared" si="43"/>
        <v>1.5828471539898992</v>
      </c>
    </row>
    <row r="2819" spans="1:3" x14ac:dyDescent="0.3">
      <c r="A2819">
        <v>1.292</v>
      </c>
      <c r="B2819">
        <v>0.86121599500000001</v>
      </c>
      <c r="C2819">
        <f t="shared" ref="C2819:C2882" si="44">AVERAGE(B2819:B2917)</f>
        <v>1.5886140534343436</v>
      </c>
    </row>
    <row r="2820" spans="1:3" x14ac:dyDescent="0.3">
      <c r="A2820">
        <v>1.292</v>
      </c>
      <c r="B2820">
        <v>0.28358322499999999</v>
      </c>
      <c r="C2820">
        <f t="shared" si="44"/>
        <v>1.5861834827272721</v>
      </c>
    </row>
    <row r="2821" spans="1:3" x14ac:dyDescent="0.3">
      <c r="A2821">
        <v>1.292</v>
      </c>
      <c r="B2821">
        <v>1.5411637650000001</v>
      </c>
      <c r="C2821">
        <f t="shared" si="44"/>
        <v>1.6054770586868681</v>
      </c>
    </row>
    <row r="2822" spans="1:3" x14ac:dyDescent="0.3">
      <c r="A2822">
        <v>1.292</v>
      </c>
      <c r="B2822">
        <v>2.3090545150000001</v>
      </c>
      <c r="C2822">
        <f t="shared" si="44"/>
        <v>1.6082603520202012</v>
      </c>
    </row>
    <row r="2823" spans="1:3" x14ac:dyDescent="0.3">
      <c r="A2823">
        <v>1.292</v>
      </c>
      <c r="B2823">
        <v>2.2673051150000001</v>
      </c>
      <c r="C2823">
        <f t="shared" si="44"/>
        <v>1.6027750953535349</v>
      </c>
    </row>
    <row r="2824" spans="1:3" x14ac:dyDescent="0.3">
      <c r="A2824">
        <v>1.292</v>
      </c>
      <c r="B2824">
        <v>0.107490219999999</v>
      </c>
      <c r="C2824">
        <f t="shared" si="44"/>
        <v>1.6045086292424235</v>
      </c>
    </row>
    <row r="2825" spans="1:3" x14ac:dyDescent="0.3">
      <c r="A2825">
        <v>1.292</v>
      </c>
      <c r="B2825">
        <v>1.69665131</v>
      </c>
      <c r="C2825">
        <f t="shared" si="44"/>
        <v>1.6226063529797972</v>
      </c>
    </row>
    <row r="2826" spans="1:3" x14ac:dyDescent="0.3">
      <c r="A2826">
        <v>1.302</v>
      </c>
      <c r="B2826">
        <v>0.33755923500000001</v>
      </c>
      <c r="C2826">
        <f t="shared" si="44"/>
        <v>1.6400895833838378</v>
      </c>
    </row>
    <row r="2827" spans="1:3" x14ac:dyDescent="0.3">
      <c r="A2827">
        <v>1.302</v>
      </c>
      <c r="B2827">
        <v>2.2182495699999998</v>
      </c>
      <c r="C2827">
        <f t="shared" si="44"/>
        <v>1.644572062676767</v>
      </c>
    </row>
    <row r="2828" spans="1:3" x14ac:dyDescent="0.3">
      <c r="A2828">
        <v>1.302</v>
      </c>
      <c r="B2828">
        <v>1.599016505</v>
      </c>
      <c r="C2828">
        <f t="shared" si="44"/>
        <v>1.626608382828282</v>
      </c>
    </row>
    <row r="2829" spans="1:3" x14ac:dyDescent="0.3">
      <c r="A2829">
        <v>1.302</v>
      </c>
      <c r="B2829">
        <v>1.70503016</v>
      </c>
      <c r="C2829">
        <f t="shared" si="44"/>
        <v>1.616735531868686</v>
      </c>
    </row>
    <row r="2830" spans="1:3" x14ac:dyDescent="0.3">
      <c r="A2830">
        <v>1.302</v>
      </c>
      <c r="B2830">
        <v>3.09409234</v>
      </c>
      <c r="C2830">
        <f t="shared" si="44"/>
        <v>1.6205384624242416</v>
      </c>
    </row>
    <row r="2831" spans="1:3" x14ac:dyDescent="0.3">
      <c r="A2831">
        <v>1.302</v>
      </c>
      <c r="B2831">
        <v>0.74029184000000003</v>
      </c>
      <c r="C2831">
        <f t="shared" si="44"/>
        <v>1.6039923257575752</v>
      </c>
    </row>
    <row r="2832" spans="1:3" x14ac:dyDescent="0.3">
      <c r="A2832">
        <v>1.302</v>
      </c>
      <c r="B2832">
        <v>1.4467802999999999</v>
      </c>
      <c r="C2832">
        <f t="shared" si="44"/>
        <v>1.6240675733838379</v>
      </c>
    </row>
    <row r="2833" spans="1:3" x14ac:dyDescent="0.3">
      <c r="A2833">
        <v>1.302</v>
      </c>
      <c r="B2833">
        <v>0.60672272999999999</v>
      </c>
      <c r="C2833">
        <f t="shared" si="44"/>
        <v>1.62442301560606</v>
      </c>
    </row>
    <row r="2834" spans="1:3" x14ac:dyDescent="0.3">
      <c r="A2834">
        <v>1.302</v>
      </c>
      <c r="B2834">
        <v>0.226952295</v>
      </c>
      <c r="C2834">
        <f t="shared" si="44"/>
        <v>1.6328918783838384</v>
      </c>
    </row>
    <row r="2835" spans="1:3" x14ac:dyDescent="0.3">
      <c r="A2835">
        <v>1.302</v>
      </c>
      <c r="B2835">
        <v>0.90702020000000005</v>
      </c>
      <c r="C2835">
        <f t="shared" si="44"/>
        <v>1.6322111161616157</v>
      </c>
    </row>
    <row r="2836" spans="1:3" x14ac:dyDescent="0.3">
      <c r="A2836">
        <v>1.302</v>
      </c>
      <c r="B2836">
        <v>0.51621599500000004</v>
      </c>
      <c r="C2836">
        <f t="shared" si="44"/>
        <v>1.6367746328282822</v>
      </c>
    </row>
    <row r="2837" spans="1:3" x14ac:dyDescent="0.3">
      <c r="A2837">
        <v>1.302</v>
      </c>
      <c r="B2837">
        <v>3.7402844399999999</v>
      </c>
      <c r="C2837">
        <f t="shared" si="44"/>
        <v>1.6386512472727266</v>
      </c>
    </row>
    <row r="2838" spans="1:3" x14ac:dyDescent="0.3">
      <c r="A2838">
        <v>1.302</v>
      </c>
      <c r="B2838">
        <v>2.3045813650000002</v>
      </c>
      <c r="C2838">
        <f t="shared" si="44"/>
        <v>1.6145911222727272</v>
      </c>
    </row>
    <row r="2839" spans="1:3" x14ac:dyDescent="0.3">
      <c r="A2839">
        <v>1.302</v>
      </c>
      <c r="B2839">
        <v>6.5889924999999905E-2</v>
      </c>
      <c r="C2839">
        <f t="shared" si="44"/>
        <v>1.6027636317171716</v>
      </c>
    </row>
    <row r="2840" spans="1:3" x14ac:dyDescent="0.3">
      <c r="A2840">
        <v>1.302</v>
      </c>
      <c r="B2840">
        <v>0.194418435</v>
      </c>
      <c r="C2840">
        <f t="shared" si="44"/>
        <v>1.6366710037878787</v>
      </c>
    </row>
    <row r="2841" spans="1:3" x14ac:dyDescent="0.3">
      <c r="A2841">
        <v>1.302</v>
      </c>
      <c r="B2841">
        <v>0.91969412500000003</v>
      </c>
      <c r="C2841">
        <f t="shared" si="44"/>
        <v>1.6400269119696969</v>
      </c>
    </row>
    <row r="2842" spans="1:3" x14ac:dyDescent="0.3">
      <c r="A2842">
        <v>1.302</v>
      </c>
      <c r="B2842">
        <v>1.8286092350000001</v>
      </c>
      <c r="C2842">
        <f t="shared" si="44"/>
        <v>1.6429201514141412</v>
      </c>
    </row>
    <row r="2843" spans="1:3" x14ac:dyDescent="0.3">
      <c r="A2843">
        <v>1.302</v>
      </c>
      <c r="B2843">
        <v>3.9633744900000001</v>
      </c>
      <c r="C2843">
        <f t="shared" si="44"/>
        <v>1.6322903118181817</v>
      </c>
    </row>
    <row r="2844" spans="1:3" x14ac:dyDescent="0.3">
      <c r="A2844">
        <v>1.3120000000000001</v>
      </c>
      <c r="B2844">
        <v>1.212209165</v>
      </c>
      <c r="C2844">
        <f t="shared" si="44"/>
        <v>1.6220126095959595</v>
      </c>
    </row>
    <row r="2845" spans="1:3" x14ac:dyDescent="0.3">
      <c r="A2845">
        <v>1.3120000000000001</v>
      </c>
      <c r="B2845">
        <v>2.6631788900000002</v>
      </c>
      <c r="C2845">
        <f t="shared" si="44"/>
        <v>1.6160679890404039</v>
      </c>
    </row>
    <row r="2846" spans="1:3" x14ac:dyDescent="0.3">
      <c r="A2846">
        <v>1.3120000000000001</v>
      </c>
      <c r="B2846">
        <v>5.1249024399999996</v>
      </c>
      <c r="C2846">
        <f t="shared" si="44"/>
        <v>1.5936480190404043</v>
      </c>
    </row>
    <row r="2847" spans="1:3" x14ac:dyDescent="0.3">
      <c r="A2847">
        <v>1.3120000000000001</v>
      </c>
      <c r="B2847">
        <v>0.51696151999999995</v>
      </c>
      <c r="C2847">
        <f t="shared" si="44"/>
        <v>1.5845375529292931</v>
      </c>
    </row>
    <row r="2848" spans="1:3" x14ac:dyDescent="0.3">
      <c r="A2848">
        <v>1.3120000000000001</v>
      </c>
      <c r="B2848">
        <v>3.3003045549999999</v>
      </c>
      <c r="C2848">
        <f t="shared" si="44"/>
        <v>1.5936751290404041</v>
      </c>
    </row>
    <row r="2849" spans="1:3" x14ac:dyDescent="0.3">
      <c r="A2849">
        <v>1.3120000000000001</v>
      </c>
      <c r="B2849">
        <v>1.037785285</v>
      </c>
      <c r="C2849">
        <f t="shared" si="44"/>
        <v>1.5700605203030298</v>
      </c>
    </row>
    <row r="2850" spans="1:3" x14ac:dyDescent="0.3">
      <c r="A2850">
        <v>1.3120000000000001</v>
      </c>
      <c r="B2850">
        <v>0.45314458000000002</v>
      </c>
      <c r="C2850">
        <f t="shared" si="44"/>
        <v>1.5629498771212118</v>
      </c>
    </row>
    <row r="2851" spans="1:3" x14ac:dyDescent="0.3">
      <c r="A2851">
        <v>1.3120000000000001</v>
      </c>
      <c r="B2851">
        <v>0.16966700499999901</v>
      </c>
      <c r="C2851">
        <f t="shared" si="44"/>
        <v>1.5859346387878785</v>
      </c>
    </row>
    <row r="2852" spans="1:3" x14ac:dyDescent="0.3">
      <c r="A2852">
        <v>1.3120000000000001</v>
      </c>
      <c r="B2852">
        <v>2.8413593650000002</v>
      </c>
      <c r="C2852">
        <f t="shared" si="44"/>
        <v>1.595744233080808</v>
      </c>
    </row>
    <row r="2853" spans="1:3" x14ac:dyDescent="0.3">
      <c r="A2853">
        <v>1.3120000000000001</v>
      </c>
      <c r="B2853">
        <v>3.9051024999999899E-2</v>
      </c>
      <c r="C2853">
        <f t="shared" si="44"/>
        <v>1.5731432371212126</v>
      </c>
    </row>
    <row r="2854" spans="1:3" x14ac:dyDescent="0.3">
      <c r="A2854">
        <v>1.3120000000000001</v>
      </c>
      <c r="B2854">
        <v>2.8495601399999999</v>
      </c>
      <c r="C2854">
        <f t="shared" si="44"/>
        <v>1.5778832614141416</v>
      </c>
    </row>
    <row r="2855" spans="1:3" x14ac:dyDescent="0.3">
      <c r="A2855">
        <v>1.3120000000000001</v>
      </c>
      <c r="B2855">
        <v>1.099216545</v>
      </c>
      <c r="C2855">
        <f t="shared" si="44"/>
        <v>1.5531589414141411</v>
      </c>
    </row>
    <row r="2856" spans="1:3" x14ac:dyDescent="0.3">
      <c r="A2856">
        <v>1.3120000000000001</v>
      </c>
      <c r="B2856">
        <v>2.3248596450000001</v>
      </c>
      <c r="C2856">
        <f t="shared" si="44"/>
        <v>1.5538818747474747</v>
      </c>
    </row>
    <row r="2857" spans="1:3" x14ac:dyDescent="0.3">
      <c r="A2857">
        <v>1.3120000000000001</v>
      </c>
      <c r="B2857">
        <v>1.70085522</v>
      </c>
      <c r="C2857">
        <f t="shared" si="44"/>
        <v>1.5453753591919193</v>
      </c>
    </row>
    <row r="2858" spans="1:3" x14ac:dyDescent="0.3">
      <c r="A2858">
        <v>1.3120000000000001</v>
      </c>
      <c r="B2858">
        <v>0.28957639499999999</v>
      </c>
      <c r="C2858">
        <f t="shared" si="44"/>
        <v>1.5507353160101007</v>
      </c>
    </row>
    <row r="2859" spans="1:3" x14ac:dyDescent="0.3">
      <c r="A2859">
        <v>1.3120000000000001</v>
      </c>
      <c r="B2859">
        <v>2.2862414499999999</v>
      </c>
      <c r="C2859">
        <f t="shared" si="44"/>
        <v>1.5616244993434341</v>
      </c>
    </row>
    <row r="2860" spans="1:3" x14ac:dyDescent="0.3">
      <c r="A2860">
        <v>1.3120000000000001</v>
      </c>
      <c r="B2860">
        <v>0.63624552000000001</v>
      </c>
      <c r="C2860">
        <f t="shared" si="44"/>
        <v>1.5484731371212119</v>
      </c>
    </row>
    <row r="2861" spans="1:3" x14ac:dyDescent="0.3">
      <c r="A2861">
        <v>1.3120000000000001</v>
      </c>
      <c r="B2861">
        <v>0.58850294999999997</v>
      </c>
      <c r="C2861">
        <f t="shared" si="44"/>
        <v>1.5664467744949491</v>
      </c>
    </row>
    <row r="2862" spans="1:3" x14ac:dyDescent="0.3">
      <c r="A2862">
        <v>1.3220000000000001</v>
      </c>
      <c r="B2862">
        <v>4.6564145300000002</v>
      </c>
      <c r="C2862">
        <f t="shared" si="44"/>
        <v>1.5691399937878785</v>
      </c>
    </row>
    <row r="2863" spans="1:3" x14ac:dyDescent="0.3">
      <c r="A2863">
        <v>1.3220000000000001</v>
      </c>
      <c r="B2863">
        <v>1.5390762950000001</v>
      </c>
      <c r="C2863">
        <f t="shared" si="44"/>
        <v>1.5357705960101011</v>
      </c>
    </row>
    <row r="2864" spans="1:3" x14ac:dyDescent="0.3">
      <c r="A2864">
        <v>1.3220000000000001</v>
      </c>
      <c r="B2864">
        <v>0.87198052500000001</v>
      </c>
      <c r="C2864">
        <f t="shared" si="44"/>
        <v>1.5445572482323233</v>
      </c>
    </row>
    <row r="2865" spans="1:3" x14ac:dyDescent="0.3">
      <c r="A2865">
        <v>1.3220000000000001</v>
      </c>
      <c r="B2865">
        <v>2.5531394000000001</v>
      </c>
      <c r="C2865">
        <f t="shared" si="44"/>
        <v>1.5427827567171719</v>
      </c>
    </row>
    <row r="2866" spans="1:3" x14ac:dyDescent="0.3">
      <c r="A2866">
        <v>1.3220000000000001</v>
      </c>
      <c r="B2866">
        <v>1.9857948750000001</v>
      </c>
      <c r="C2866">
        <f t="shared" si="44"/>
        <v>1.5211200679797985</v>
      </c>
    </row>
    <row r="2867" spans="1:3" x14ac:dyDescent="0.3">
      <c r="A2867">
        <v>1.3220000000000001</v>
      </c>
      <c r="B2867">
        <v>0.99287570999999997</v>
      </c>
      <c r="C2867">
        <f t="shared" si="44"/>
        <v>1.5427689090909096</v>
      </c>
    </row>
    <row r="2868" spans="1:3" x14ac:dyDescent="0.3">
      <c r="A2868">
        <v>1.3220000000000001</v>
      </c>
      <c r="B2868">
        <v>2.75264189</v>
      </c>
      <c r="C2868">
        <f t="shared" si="44"/>
        <v>1.5345109018686873</v>
      </c>
    </row>
    <row r="2869" spans="1:3" x14ac:dyDescent="0.3">
      <c r="A2869">
        <v>1.3220000000000001</v>
      </c>
      <c r="B2869">
        <v>0.76280669499999998</v>
      </c>
      <c r="C2869">
        <f t="shared" si="44"/>
        <v>1.525141092020202</v>
      </c>
    </row>
    <row r="2870" spans="1:3" x14ac:dyDescent="0.3">
      <c r="A2870">
        <v>1.3220000000000001</v>
      </c>
      <c r="B2870">
        <v>2.1875339399999998</v>
      </c>
      <c r="C2870">
        <f t="shared" si="44"/>
        <v>1.5191440502020204</v>
      </c>
    </row>
    <row r="2871" spans="1:3" x14ac:dyDescent="0.3">
      <c r="A2871">
        <v>1.3220000000000001</v>
      </c>
      <c r="B2871">
        <v>1.9759539450000001</v>
      </c>
      <c r="C2871">
        <f t="shared" si="44"/>
        <v>1.5042245135353538</v>
      </c>
    </row>
    <row r="2872" spans="1:3" x14ac:dyDescent="0.3">
      <c r="A2872">
        <v>1.3220000000000001</v>
      </c>
      <c r="B2872">
        <v>0.28286666999999999</v>
      </c>
      <c r="C2872">
        <f t="shared" si="44"/>
        <v>1.4901119597979799</v>
      </c>
    </row>
    <row r="2873" spans="1:3" x14ac:dyDescent="0.3">
      <c r="A2873">
        <v>1.3220000000000001</v>
      </c>
      <c r="B2873">
        <v>1.4415616250000001</v>
      </c>
      <c r="C2873">
        <f t="shared" si="44"/>
        <v>1.504400435909091</v>
      </c>
    </row>
    <row r="2874" spans="1:3" x14ac:dyDescent="0.3">
      <c r="A2874">
        <v>1.3220000000000001</v>
      </c>
      <c r="B2874">
        <v>1.9586577650000001</v>
      </c>
      <c r="C2874">
        <f t="shared" si="44"/>
        <v>1.5135756647979799</v>
      </c>
    </row>
    <row r="2875" spans="1:3" x14ac:dyDescent="0.3">
      <c r="A2875">
        <v>1.3220000000000001</v>
      </c>
      <c r="B2875">
        <v>0.99036989499999994</v>
      </c>
      <c r="C2875">
        <f t="shared" si="44"/>
        <v>1.4941257459090906</v>
      </c>
    </row>
    <row r="2876" spans="1:3" x14ac:dyDescent="0.3">
      <c r="A2876">
        <v>1.3220000000000001</v>
      </c>
      <c r="B2876">
        <v>1.8362425600000001</v>
      </c>
      <c r="C2876">
        <f t="shared" si="44"/>
        <v>1.4896194614646465</v>
      </c>
    </row>
    <row r="2877" spans="1:3" x14ac:dyDescent="0.3">
      <c r="A2877">
        <v>1.3220000000000001</v>
      </c>
      <c r="B2877">
        <v>1.819364725</v>
      </c>
      <c r="C2877">
        <f t="shared" si="44"/>
        <v>1.482501287727273</v>
      </c>
    </row>
    <row r="2878" spans="1:3" x14ac:dyDescent="0.3">
      <c r="A2878">
        <v>1.3220000000000001</v>
      </c>
      <c r="B2878">
        <v>0.529039025</v>
      </c>
      <c r="C2878">
        <f t="shared" si="44"/>
        <v>1.4815494255050503</v>
      </c>
    </row>
    <row r="2879" spans="1:3" x14ac:dyDescent="0.3">
      <c r="A2879">
        <v>1.3320000000000001</v>
      </c>
      <c r="B2879">
        <v>2.068697255</v>
      </c>
      <c r="C2879">
        <f t="shared" si="44"/>
        <v>1.5083325993939394</v>
      </c>
    </row>
    <row r="2880" spans="1:3" x14ac:dyDescent="0.3">
      <c r="A2880">
        <v>1.3320000000000001</v>
      </c>
      <c r="B2880">
        <v>0.78770722999999998</v>
      </c>
      <c r="C2880">
        <f t="shared" si="44"/>
        <v>1.5073762188383837</v>
      </c>
    </row>
    <row r="2881" spans="1:3" x14ac:dyDescent="0.3">
      <c r="A2881">
        <v>1.3320000000000001</v>
      </c>
      <c r="B2881">
        <v>0.75060905499999997</v>
      </c>
      <c r="C2881">
        <f t="shared" si="44"/>
        <v>1.5040977075757576</v>
      </c>
    </row>
    <row r="2882" spans="1:3" x14ac:dyDescent="0.3">
      <c r="A2882">
        <v>1.3320000000000001</v>
      </c>
      <c r="B2882">
        <v>2.2178022550000001</v>
      </c>
      <c r="C2882">
        <f t="shared" si="44"/>
        <v>1.5216303470202022</v>
      </c>
    </row>
    <row r="2883" spans="1:3" x14ac:dyDescent="0.3">
      <c r="A2883">
        <v>1.3320000000000001</v>
      </c>
      <c r="B2883">
        <v>1.27352029</v>
      </c>
      <c r="C2883">
        <f t="shared" ref="C2883:C2946" si="45">AVERAGE(B2883:B2981)</f>
        <v>1.5134672247979797</v>
      </c>
    </row>
    <row r="2884" spans="1:3" x14ac:dyDescent="0.3">
      <c r="A2884">
        <v>1.3320000000000001</v>
      </c>
      <c r="B2884">
        <v>2.1787367450000001</v>
      </c>
      <c r="C2884">
        <f t="shared" si="45"/>
        <v>1.5248353514646467</v>
      </c>
    </row>
    <row r="2885" spans="1:3" x14ac:dyDescent="0.3">
      <c r="A2885">
        <v>1.3320000000000001</v>
      </c>
      <c r="B2885">
        <v>0.55152491000000003</v>
      </c>
      <c r="C2885">
        <f t="shared" si="45"/>
        <v>1.5068415493939393</v>
      </c>
    </row>
    <row r="2886" spans="1:3" x14ac:dyDescent="0.3">
      <c r="A2886">
        <v>1.3320000000000001</v>
      </c>
      <c r="B2886">
        <v>2.1762019600000002</v>
      </c>
      <c r="C2886">
        <f t="shared" si="45"/>
        <v>1.5185880025757579</v>
      </c>
    </row>
    <row r="2887" spans="1:3" x14ac:dyDescent="0.3">
      <c r="A2887">
        <v>1.3320000000000001</v>
      </c>
      <c r="B2887">
        <v>0.13567106499999901</v>
      </c>
      <c r="C2887">
        <f t="shared" si="45"/>
        <v>1.5000161464646473</v>
      </c>
    </row>
    <row r="2888" spans="1:3" x14ac:dyDescent="0.3">
      <c r="A2888">
        <v>1.3320000000000001</v>
      </c>
      <c r="B2888">
        <v>3.3195391000000001</v>
      </c>
      <c r="C2888">
        <f t="shared" si="45"/>
        <v>1.5111914909090918</v>
      </c>
    </row>
    <row r="2889" spans="1:3" x14ac:dyDescent="0.3">
      <c r="A2889">
        <v>1.3320000000000001</v>
      </c>
      <c r="B2889">
        <v>1.8360934550000001</v>
      </c>
      <c r="C2889">
        <f t="shared" si="45"/>
        <v>1.486736472171718</v>
      </c>
    </row>
    <row r="2890" spans="1:3" x14ac:dyDescent="0.3">
      <c r="A2890">
        <v>1.3320000000000001</v>
      </c>
      <c r="B2890">
        <v>4.8253215249999997</v>
      </c>
      <c r="C2890">
        <f t="shared" si="45"/>
        <v>1.468596577323233</v>
      </c>
    </row>
    <row r="2891" spans="1:3" x14ac:dyDescent="0.3">
      <c r="A2891">
        <v>1.3320000000000001</v>
      </c>
      <c r="B2891">
        <v>0.24544131499999999</v>
      </c>
      <c r="C2891">
        <f t="shared" si="45"/>
        <v>1.4334502610606061</v>
      </c>
    </row>
    <row r="2892" spans="1:3" x14ac:dyDescent="0.3">
      <c r="A2892">
        <v>1.3320000000000001</v>
      </c>
      <c r="B2892">
        <v>1.3699912249999999</v>
      </c>
      <c r="C2892">
        <f t="shared" si="45"/>
        <v>1.4367170160606062</v>
      </c>
    </row>
    <row r="2893" spans="1:3" x14ac:dyDescent="0.3">
      <c r="A2893">
        <v>1.3320000000000001</v>
      </c>
      <c r="B2893">
        <v>0.18278824499999999</v>
      </c>
      <c r="C2893">
        <f t="shared" si="45"/>
        <v>1.4356250855050507</v>
      </c>
    </row>
    <row r="2894" spans="1:3" x14ac:dyDescent="0.3">
      <c r="A2894">
        <v>1.3320000000000001</v>
      </c>
      <c r="B2894">
        <v>1.17835499999996E-3</v>
      </c>
      <c r="C2894">
        <f t="shared" si="45"/>
        <v>1.4509801809090912</v>
      </c>
    </row>
    <row r="2895" spans="1:3" x14ac:dyDescent="0.3">
      <c r="A2895">
        <v>1.3320000000000001</v>
      </c>
      <c r="B2895">
        <v>1.07041031</v>
      </c>
      <c r="C2895">
        <f t="shared" si="45"/>
        <v>1.4693954014646464</v>
      </c>
    </row>
    <row r="2896" spans="1:3" x14ac:dyDescent="0.3">
      <c r="A2896">
        <v>1.3420000000000001</v>
      </c>
      <c r="B2896">
        <v>0.35756827499999999</v>
      </c>
      <c r="C2896">
        <f t="shared" si="45"/>
        <v>1.4616298925757576</v>
      </c>
    </row>
    <row r="2897" spans="1:3" x14ac:dyDescent="0.3">
      <c r="A2897">
        <v>1.3420000000000001</v>
      </c>
      <c r="B2897">
        <v>1.2378841949999999</v>
      </c>
      <c r="C2897">
        <f t="shared" si="45"/>
        <v>1.4997360097979797</v>
      </c>
    </row>
    <row r="2898" spans="1:3" x14ac:dyDescent="0.3">
      <c r="A2898">
        <v>1.3420000000000001</v>
      </c>
      <c r="B2898">
        <v>2.2987662699999998</v>
      </c>
      <c r="C2898">
        <f t="shared" si="45"/>
        <v>1.4986046277272729</v>
      </c>
    </row>
    <row r="2899" spans="1:3" x14ac:dyDescent="0.3">
      <c r="A2899">
        <v>1.3420000000000001</v>
      </c>
      <c r="B2899">
        <v>0.71598772499999996</v>
      </c>
      <c r="C2899">
        <f t="shared" si="45"/>
        <v>1.491860262171717</v>
      </c>
    </row>
    <row r="2900" spans="1:3" x14ac:dyDescent="0.3">
      <c r="A2900">
        <v>1.3420000000000001</v>
      </c>
      <c r="B2900">
        <v>7.0988465000000001E-2</v>
      </c>
      <c r="C2900">
        <f t="shared" si="45"/>
        <v>1.4960791720202018</v>
      </c>
    </row>
    <row r="2901" spans="1:3" x14ac:dyDescent="0.3">
      <c r="A2901">
        <v>1.3420000000000001</v>
      </c>
      <c r="B2901">
        <v>0.34325419499999998</v>
      </c>
      <c r="C2901">
        <f t="shared" si="45"/>
        <v>1.4992130966161614</v>
      </c>
    </row>
    <row r="2902" spans="1:3" x14ac:dyDescent="0.3">
      <c r="A2902">
        <v>1.3420000000000001</v>
      </c>
      <c r="B2902">
        <v>3.0125319049999999</v>
      </c>
      <c r="C2902">
        <f t="shared" si="45"/>
        <v>1.5045281627272726</v>
      </c>
    </row>
    <row r="2903" spans="1:3" x14ac:dyDescent="0.3">
      <c r="A2903">
        <v>1.3420000000000001</v>
      </c>
      <c r="B2903">
        <v>1.57411597</v>
      </c>
      <c r="C2903">
        <f t="shared" si="45"/>
        <v>1.4876265838383838</v>
      </c>
    </row>
    <row r="2904" spans="1:3" x14ac:dyDescent="0.3">
      <c r="A2904">
        <v>1.3420000000000001</v>
      </c>
      <c r="B2904">
        <v>1.4833110249999999</v>
      </c>
      <c r="C2904">
        <f t="shared" si="45"/>
        <v>1.4759569423232328</v>
      </c>
    </row>
    <row r="2905" spans="1:3" x14ac:dyDescent="0.3">
      <c r="A2905">
        <v>1.3420000000000001</v>
      </c>
      <c r="B2905">
        <v>3.8902840699999999</v>
      </c>
      <c r="C2905">
        <f t="shared" si="45"/>
        <v>1.4614651412121213</v>
      </c>
    </row>
    <row r="2906" spans="1:3" x14ac:dyDescent="0.3">
      <c r="A2906">
        <v>1.3420000000000001</v>
      </c>
      <c r="B2906">
        <v>0.63949685999999994</v>
      </c>
      <c r="C2906">
        <f t="shared" si="45"/>
        <v>1.4342500060606063</v>
      </c>
    </row>
    <row r="2907" spans="1:3" x14ac:dyDescent="0.3">
      <c r="A2907">
        <v>1.3420000000000001</v>
      </c>
      <c r="B2907">
        <v>0.63043042500000002</v>
      </c>
      <c r="C2907">
        <f t="shared" si="45"/>
        <v>1.449299360909091</v>
      </c>
    </row>
    <row r="2908" spans="1:3" x14ac:dyDescent="0.3">
      <c r="A2908">
        <v>1.3420000000000001</v>
      </c>
      <c r="B2908">
        <v>4.4163265100000002</v>
      </c>
      <c r="C2908">
        <f t="shared" si="45"/>
        <v>1.4565693592424245</v>
      </c>
    </row>
    <row r="2909" spans="1:3" x14ac:dyDescent="0.3">
      <c r="A2909">
        <v>1.3420000000000001</v>
      </c>
      <c r="B2909">
        <v>0.63087773999999996</v>
      </c>
      <c r="C2909">
        <f t="shared" si="45"/>
        <v>1.4326435707575758</v>
      </c>
    </row>
    <row r="2910" spans="1:3" x14ac:dyDescent="0.3">
      <c r="A2910">
        <v>1.3420000000000001</v>
      </c>
      <c r="B2910">
        <v>1.12200064</v>
      </c>
      <c r="C2910">
        <f t="shared" si="45"/>
        <v>1.4377929646464644</v>
      </c>
    </row>
    <row r="2911" spans="1:3" x14ac:dyDescent="0.3">
      <c r="A2911">
        <v>1.3420000000000001</v>
      </c>
      <c r="B2911">
        <v>0.66320455499999997</v>
      </c>
      <c r="C2911">
        <f t="shared" si="45"/>
        <v>1.4395719744949493</v>
      </c>
    </row>
    <row r="2912" spans="1:3" x14ac:dyDescent="0.3">
      <c r="A2912">
        <v>1.3520000000000001</v>
      </c>
      <c r="B2912">
        <v>1.6631316549999999</v>
      </c>
      <c r="C2912">
        <f t="shared" si="45"/>
        <v>1.450063837121212</v>
      </c>
    </row>
    <row r="2913" spans="1:3" x14ac:dyDescent="0.3">
      <c r="A2913">
        <v>1.3520000000000001</v>
      </c>
      <c r="B2913">
        <v>3.011339065</v>
      </c>
      <c r="C2913">
        <f t="shared" si="45"/>
        <v>1.4471540304545452</v>
      </c>
    </row>
    <row r="2914" spans="1:3" x14ac:dyDescent="0.3">
      <c r="A2914">
        <v>1.3520000000000001</v>
      </c>
      <c r="B2914">
        <v>1.882912425</v>
      </c>
      <c r="C2914">
        <f t="shared" si="45"/>
        <v>1.4516196498989899</v>
      </c>
    </row>
    <row r="2915" spans="1:3" x14ac:dyDescent="0.3">
      <c r="A2915">
        <v>1.3520000000000001</v>
      </c>
      <c r="B2915">
        <v>1.1943455350000001</v>
      </c>
      <c r="C2915">
        <f t="shared" si="45"/>
        <v>1.4475471254545453</v>
      </c>
    </row>
    <row r="2916" spans="1:3" x14ac:dyDescent="0.3">
      <c r="A2916">
        <v>1.3520000000000001</v>
      </c>
      <c r="B2916">
        <v>3.4613379549999999</v>
      </c>
      <c r="C2916">
        <f t="shared" si="45"/>
        <v>1.4405632882323229</v>
      </c>
    </row>
    <row r="2917" spans="1:3" x14ac:dyDescent="0.3">
      <c r="A2917">
        <v>1.3520000000000001</v>
      </c>
      <c r="B2917">
        <v>4.2302724400000002</v>
      </c>
      <c r="C2917">
        <f t="shared" si="45"/>
        <v>1.4081457526767676</v>
      </c>
    </row>
    <row r="2918" spans="1:3" x14ac:dyDescent="0.3">
      <c r="A2918">
        <v>1.3520000000000001</v>
      </c>
      <c r="B2918">
        <v>0.62058949500000005</v>
      </c>
      <c r="C2918">
        <f t="shared" si="45"/>
        <v>1.3659776537878787</v>
      </c>
    </row>
    <row r="2919" spans="1:3" x14ac:dyDescent="0.3">
      <c r="A2919">
        <v>1.3520000000000001</v>
      </c>
      <c r="B2919">
        <v>2.1936472450000002</v>
      </c>
      <c r="C2919">
        <f t="shared" si="45"/>
        <v>1.3707444954545458</v>
      </c>
    </row>
    <row r="2920" spans="1:3" x14ac:dyDescent="0.3">
      <c r="A2920">
        <v>1.3520000000000001</v>
      </c>
      <c r="B2920">
        <v>1.8167098049999999</v>
      </c>
      <c r="C2920">
        <f t="shared" si="45"/>
        <v>1.3826186754545458</v>
      </c>
    </row>
    <row r="2921" spans="1:3" x14ac:dyDescent="0.3">
      <c r="A2921">
        <v>1.3520000000000001</v>
      </c>
      <c r="B2921">
        <v>1.766014105</v>
      </c>
      <c r="C2921">
        <f t="shared" si="45"/>
        <v>1.3711207306060607</v>
      </c>
    </row>
    <row r="2922" spans="1:3" x14ac:dyDescent="0.3">
      <c r="A2922">
        <v>1.3520000000000001</v>
      </c>
      <c r="B2922">
        <v>2.43892497</v>
      </c>
      <c r="C2922">
        <f t="shared" si="45"/>
        <v>1.3597977872727269</v>
      </c>
    </row>
    <row r="2923" spans="1:3" x14ac:dyDescent="0.3">
      <c r="A2923">
        <v>1.3520000000000001</v>
      </c>
      <c r="B2923">
        <v>1.8991648699999999</v>
      </c>
      <c r="C2923">
        <f t="shared" si="45"/>
        <v>1.3434697440909089</v>
      </c>
    </row>
    <row r="2924" spans="1:3" x14ac:dyDescent="0.3">
      <c r="A2924">
        <v>1.3520000000000001</v>
      </c>
      <c r="B2924">
        <v>3.42749112</v>
      </c>
      <c r="C2924">
        <f t="shared" si="45"/>
        <v>1.358086552424242</v>
      </c>
    </row>
    <row r="2925" spans="1:3" x14ac:dyDescent="0.3">
      <c r="A2925">
        <v>1.3520000000000001</v>
      </c>
      <c r="B2925">
        <v>0.78132468499999996</v>
      </c>
      <c r="C2925">
        <f t="shared" si="45"/>
        <v>1.3372133585353534</v>
      </c>
    </row>
    <row r="2926" spans="1:3" x14ac:dyDescent="0.3">
      <c r="A2926">
        <v>1.3520000000000001</v>
      </c>
      <c r="B2926">
        <v>0.43984526499999999</v>
      </c>
      <c r="C2926">
        <f t="shared" si="45"/>
        <v>1.3617358596464646</v>
      </c>
    </row>
    <row r="2927" spans="1:3" x14ac:dyDescent="0.3">
      <c r="A2927">
        <v>1.3520000000000001</v>
      </c>
      <c r="B2927">
        <v>0.62160426000000002</v>
      </c>
      <c r="C2927">
        <f t="shared" si="45"/>
        <v>1.3636609622727269</v>
      </c>
    </row>
    <row r="2928" spans="1:3" x14ac:dyDescent="0.3">
      <c r="A2928">
        <v>1.3620000000000001</v>
      </c>
      <c r="B2928">
        <v>2.0815202849999999</v>
      </c>
      <c r="C2928">
        <f t="shared" si="45"/>
        <v>1.4007432165656564</v>
      </c>
    </row>
    <row r="2929" spans="1:3" x14ac:dyDescent="0.3">
      <c r="A2929">
        <v>1.3620000000000001</v>
      </c>
      <c r="B2929">
        <v>1.4560248099999999</v>
      </c>
      <c r="C2929">
        <f t="shared" si="45"/>
        <v>1.3917426965656563</v>
      </c>
    </row>
    <row r="2930" spans="1:3" x14ac:dyDescent="0.3">
      <c r="A2930">
        <v>1.3620000000000001</v>
      </c>
      <c r="B2930">
        <v>2.727741355</v>
      </c>
      <c r="C2930">
        <f t="shared" si="45"/>
        <v>1.3806426576767674</v>
      </c>
    </row>
    <row r="2931" spans="1:3" x14ac:dyDescent="0.3">
      <c r="A2931">
        <v>1.3620000000000001</v>
      </c>
      <c r="B2931">
        <v>1.48196908</v>
      </c>
      <c r="C2931">
        <f t="shared" si="45"/>
        <v>1.3737115343434345</v>
      </c>
    </row>
    <row r="2932" spans="1:3" x14ac:dyDescent="0.3">
      <c r="A2932">
        <v>1.3620000000000001</v>
      </c>
      <c r="B2932">
        <v>1.4451401450000001</v>
      </c>
      <c r="C2932">
        <f t="shared" si="45"/>
        <v>1.3669036194949498</v>
      </c>
    </row>
    <row r="2933" spans="1:3" x14ac:dyDescent="0.3">
      <c r="A2933">
        <v>1.3620000000000001</v>
      </c>
      <c r="B2933">
        <v>0.15955683500000001</v>
      </c>
      <c r="C2933">
        <f t="shared" si="45"/>
        <v>1.3703014061616166</v>
      </c>
    </row>
    <row r="2934" spans="1:3" x14ac:dyDescent="0.3">
      <c r="A2934">
        <v>1.3620000000000001</v>
      </c>
      <c r="B2934">
        <v>1.3588083500000001</v>
      </c>
      <c r="C2934">
        <f t="shared" si="45"/>
        <v>1.3700920567171722</v>
      </c>
    </row>
    <row r="2935" spans="1:3" x14ac:dyDescent="0.3">
      <c r="A2935">
        <v>1.3620000000000001</v>
      </c>
      <c r="B2935">
        <v>0.70200082500000005</v>
      </c>
      <c r="C2935">
        <f t="shared" si="45"/>
        <v>1.3738769139393943</v>
      </c>
    </row>
    <row r="2936" spans="1:3" x14ac:dyDescent="0.3">
      <c r="A2936">
        <v>1.3620000000000001</v>
      </c>
      <c r="B2936">
        <v>1.3583320649999999</v>
      </c>
      <c r="C2936">
        <f t="shared" si="45"/>
        <v>1.3715243683838385</v>
      </c>
    </row>
    <row r="2937" spans="1:3" x14ac:dyDescent="0.3">
      <c r="A2937">
        <v>1.3620000000000001</v>
      </c>
      <c r="B2937">
        <v>1.1336598</v>
      </c>
      <c r="C2937">
        <f t="shared" si="45"/>
        <v>1.3625376960101012</v>
      </c>
    </row>
    <row r="2938" spans="1:3" x14ac:dyDescent="0.3">
      <c r="A2938">
        <v>1.3620000000000001</v>
      </c>
      <c r="B2938">
        <v>3.4227197600000001</v>
      </c>
      <c r="C2938">
        <f t="shared" si="45"/>
        <v>1.3523759643434343</v>
      </c>
    </row>
    <row r="2939" spans="1:3" x14ac:dyDescent="0.3">
      <c r="A2939">
        <v>1.3620000000000001</v>
      </c>
      <c r="B2939">
        <v>0.52665334500000005</v>
      </c>
      <c r="C2939">
        <f t="shared" si="45"/>
        <v>1.3268880460101009</v>
      </c>
    </row>
    <row r="2940" spans="1:3" x14ac:dyDescent="0.3">
      <c r="A2940">
        <v>1.3620000000000001</v>
      </c>
      <c r="B2940">
        <v>1.20612483</v>
      </c>
      <c r="C2940">
        <f t="shared" si="45"/>
        <v>1.3376928871212119</v>
      </c>
    </row>
    <row r="2941" spans="1:3" x14ac:dyDescent="0.3">
      <c r="A2941">
        <v>1.3620000000000001</v>
      </c>
      <c r="B2941">
        <v>0.776255115</v>
      </c>
      <c r="C2941">
        <f t="shared" si="45"/>
        <v>1.3642109854545454</v>
      </c>
    </row>
    <row r="2942" spans="1:3" x14ac:dyDescent="0.3">
      <c r="A2942">
        <v>1.3620000000000001</v>
      </c>
      <c r="B2942">
        <v>2.9458819699999998</v>
      </c>
      <c r="C2942">
        <f t="shared" si="45"/>
        <v>1.3601249060101011</v>
      </c>
    </row>
    <row r="2943" spans="1:3" x14ac:dyDescent="0.3">
      <c r="A2943">
        <v>1.3620000000000001</v>
      </c>
      <c r="B2943">
        <v>0.62369173</v>
      </c>
      <c r="C2943">
        <f t="shared" si="45"/>
        <v>1.3330450282323232</v>
      </c>
    </row>
    <row r="2944" spans="1:3" x14ac:dyDescent="0.3">
      <c r="A2944">
        <v>1.3620000000000001</v>
      </c>
      <c r="B2944">
        <v>0.44360186000000001</v>
      </c>
      <c r="C2944">
        <f t="shared" si="45"/>
        <v>1.3369777769696971</v>
      </c>
    </row>
    <row r="2945" spans="1:3" x14ac:dyDescent="0.3">
      <c r="A2945">
        <v>1.3720000000000001</v>
      </c>
      <c r="B2945">
        <v>4.222966295</v>
      </c>
      <c r="C2945">
        <f t="shared" si="45"/>
        <v>1.3399583708585858</v>
      </c>
    </row>
    <row r="2946" spans="1:3" x14ac:dyDescent="0.3">
      <c r="A2946">
        <v>1.3720000000000001</v>
      </c>
      <c r="B2946">
        <v>1.4215815549999999</v>
      </c>
      <c r="C2946">
        <f t="shared" si="45"/>
        <v>1.3496622447474746</v>
      </c>
    </row>
    <row r="2947" spans="1:3" x14ac:dyDescent="0.3">
      <c r="A2947">
        <v>1.3720000000000001</v>
      </c>
      <c r="B2947">
        <v>0.96245829000000005</v>
      </c>
      <c r="C2947">
        <f t="shared" ref="C2947:C3010" si="46">AVERAGE(B2947:B3045)</f>
        <v>1.3490598003030303</v>
      </c>
    </row>
    <row r="2948" spans="1:3" x14ac:dyDescent="0.3">
      <c r="A2948">
        <v>1.3720000000000001</v>
      </c>
      <c r="B2948">
        <v>0.33383161</v>
      </c>
      <c r="C2948">
        <f t="shared" si="46"/>
        <v>1.3550333295959596</v>
      </c>
    </row>
    <row r="2949" spans="1:3" x14ac:dyDescent="0.3">
      <c r="A2949">
        <v>1.3720000000000001</v>
      </c>
      <c r="B2949">
        <v>2.7286359849999999</v>
      </c>
      <c r="C2949">
        <f t="shared" si="46"/>
        <v>1.3763194905555556</v>
      </c>
    </row>
    <row r="2950" spans="1:3" x14ac:dyDescent="0.3">
      <c r="A2950">
        <v>1.3720000000000001</v>
      </c>
      <c r="B2950">
        <v>1.1408168400000001</v>
      </c>
      <c r="C2950">
        <f t="shared" si="46"/>
        <v>1.3573560455555551</v>
      </c>
    </row>
    <row r="2951" spans="1:3" x14ac:dyDescent="0.3">
      <c r="A2951">
        <v>1.3720000000000001</v>
      </c>
      <c r="B2951">
        <v>0.60386076499999997</v>
      </c>
      <c r="C2951">
        <f t="shared" si="46"/>
        <v>1.3584299027777775</v>
      </c>
    </row>
    <row r="2952" spans="1:3" x14ac:dyDescent="0.3">
      <c r="A2952">
        <v>1.3720000000000001</v>
      </c>
      <c r="B2952">
        <v>0.50831342999999996</v>
      </c>
      <c r="C2952">
        <f t="shared" si="46"/>
        <v>1.3683660104040403</v>
      </c>
    </row>
    <row r="2953" spans="1:3" x14ac:dyDescent="0.3">
      <c r="A2953">
        <v>1.3720000000000001</v>
      </c>
      <c r="B2953">
        <v>0.40185246000000002</v>
      </c>
      <c r="C2953">
        <f t="shared" si="46"/>
        <v>1.3797567287373733</v>
      </c>
    </row>
    <row r="2954" spans="1:3" x14ac:dyDescent="0.3">
      <c r="A2954">
        <v>1.3720000000000001</v>
      </c>
      <c r="B2954">
        <v>1.1707869449999999</v>
      </c>
      <c r="C2954">
        <f t="shared" si="46"/>
        <v>1.3871487220707068</v>
      </c>
    </row>
    <row r="2955" spans="1:3" x14ac:dyDescent="0.3">
      <c r="A2955">
        <v>1.3720000000000001</v>
      </c>
      <c r="B2955">
        <v>1.482714605</v>
      </c>
      <c r="C2955">
        <f t="shared" si="46"/>
        <v>1.3830262033333329</v>
      </c>
    </row>
    <row r="2956" spans="1:3" x14ac:dyDescent="0.3">
      <c r="A2956">
        <v>1.3720000000000001</v>
      </c>
      <c r="B2956">
        <v>2.231490945</v>
      </c>
      <c r="C2956">
        <f t="shared" si="46"/>
        <v>1.3867327427777771</v>
      </c>
    </row>
    <row r="2957" spans="1:3" x14ac:dyDescent="0.3">
      <c r="A2957">
        <v>1.3720000000000001</v>
      </c>
      <c r="B2957">
        <v>1.367605545</v>
      </c>
      <c r="C2957">
        <f t="shared" si="46"/>
        <v>1.3788515559595955</v>
      </c>
    </row>
    <row r="2958" spans="1:3" x14ac:dyDescent="0.3">
      <c r="A2958">
        <v>1.3720000000000001</v>
      </c>
      <c r="B2958">
        <v>0.98425658999999999</v>
      </c>
      <c r="C2958">
        <f t="shared" si="46"/>
        <v>1.3892331798484843</v>
      </c>
    </row>
    <row r="2959" spans="1:3" x14ac:dyDescent="0.3">
      <c r="A2959">
        <v>1.3720000000000001</v>
      </c>
      <c r="B2959">
        <v>2.4156356200000002</v>
      </c>
      <c r="C2959">
        <f t="shared" si="46"/>
        <v>1.3861230604040398</v>
      </c>
    </row>
    <row r="2960" spans="1:3" x14ac:dyDescent="0.3">
      <c r="A2960">
        <v>1.3720000000000001</v>
      </c>
      <c r="B2960">
        <v>0.85513165999999996</v>
      </c>
      <c r="C2960">
        <f t="shared" si="46"/>
        <v>1.3739554813636359</v>
      </c>
    </row>
    <row r="2961" spans="1:3" x14ac:dyDescent="0.3">
      <c r="A2961">
        <v>1.3720000000000001</v>
      </c>
      <c r="B2961">
        <v>1.3528441499999999</v>
      </c>
      <c r="C2961">
        <f t="shared" si="46"/>
        <v>1.3837283437373731</v>
      </c>
    </row>
    <row r="2962" spans="1:3" x14ac:dyDescent="0.3">
      <c r="A2962">
        <v>1.3819999999999999</v>
      </c>
      <c r="B2962">
        <v>2.4089548650000001</v>
      </c>
      <c r="C2962">
        <f t="shared" si="46"/>
        <v>1.3832554248484843</v>
      </c>
    </row>
    <row r="2963" spans="1:3" x14ac:dyDescent="0.3">
      <c r="A2963">
        <v>1.3819999999999999</v>
      </c>
      <c r="B2963">
        <v>0.69630586500000002</v>
      </c>
      <c r="C2963">
        <f t="shared" si="46"/>
        <v>1.3885283198484848</v>
      </c>
    </row>
    <row r="2964" spans="1:3" x14ac:dyDescent="0.3">
      <c r="A2964">
        <v>1.3819999999999999</v>
      </c>
      <c r="B2964">
        <v>0.40853321500000001</v>
      </c>
      <c r="C2964">
        <f t="shared" si="46"/>
        <v>1.4096891809595957</v>
      </c>
    </row>
    <row r="2965" spans="1:3" x14ac:dyDescent="0.3">
      <c r="A2965">
        <v>1.3819999999999999</v>
      </c>
      <c r="B2965">
        <v>4.1290301449999998</v>
      </c>
      <c r="C2965">
        <f t="shared" si="46"/>
        <v>1.4263862213636362</v>
      </c>
    </row>
    <row r="2966" spans="1:3" x14ac:dyDescent="0.3">
      <c r="A2966">
        <v>1.3819999999999999</v>
      </c>
      <c r="B2966">
        <v>0.17533299499999999</v>
      </c>
      <c r="C2966">
        <f t="shared" si="46"/>
        <v>1.391370644141414</v>
      </c>
    </row>
    <row r="2967" spans="1:3" x14ac:dyDescent="0.3">
      <c r="A2967">
        <v>1.3819999999999999</v>
      </c>
      <c r="B2967">
        <v>1.825030715</v>
      </c>
      <c r="C2967">
        <f t="shared" si="46"/>
        <v>1.3978408974747474</v>
      </c>
    </row>
    <row r="2968" spans="1:3" x14ac:dyDescent="0.3">
      <c r="A2968">
        <v>1.3819999999999999</v>
      </c>
      <c r="B2968">
        <v>0.16909955500000001</v>
      </c>
      <c r="C2968">
        <f t="shared" si="46"/>
        <v>1.390090742323232</v>
      </c>
    </row>
    <row r="2969" spans="1:3" x14ac:dyDescent="0.3">
      <c r="A2969">
        <v>1.3819999999999999</v>
      </c>
      <c r="B2969">
        <v>0.71049980999999995</v>
      </c>
      <c r="C2969">
        <f t="shared" si="46"/>
        <v>1.4107286902525249</v>
      </c>
    </row>
    <row r="2970" spans="1:3" x14ac:dyDescent="0.3">
      <c r="A2970">
        <v>1.3819999999999999</v>
      </c>
      <c r="B2970">
        <v>0.57881112499999998</v>
      </c>
      <c r="C2970">
        <f t="shared" si="46"/>
        <v>1.406957388030303</v>
      </c>
    </row>
    <row r="2971" spans="1:3" x14ac:dyDescent="0.3">
      <c r="A2971">
        <v>1.3819999999999999</v>
      </c>
      <c r="B2971">
        <v>1.697425805</v>
      </c>
      <c r="C2971">
        <f t="shared" si="46"/>
        <v>1.4210533745454543</v>
      </c>
    </row>
    <row r="2972" spans="1:3" x14ac:dyDescent="0.3">
      <c r="A2972">
        <v>1.3819999999999999</v>
      </c>
      <c r="B2972">
        <v>2.3499092849999998</v>
      </c>
      <c r="C2972">
        <f t="shared" si="46"/>
        <v>1.4192096019191915</v>
      </c>
    </row>
    <row r="2973" spans="1:3" x14ac:dyDescent="0.3">
      <c r="A2973">
        <v>1.3819999999999999</v>
      </c>
      <c r="B2973">
        <v>3.3115795000000003E-2</v>
      </c>
      <c r="C2973">
        <f t="shared" si="46"/>
        <v>1.4006479959595957</v>
      </c>
    </row>
    <row r="2974" spans="1:3" x14ac:dyDescent="0.3">
      <c r="A2974">
        <v>1.3819999999999999</v>
      </c>
      <c r="B2974">
        <v>0.54424773500000001</v>
      </c>
      <c r="C2974">
        <f t="shared" si="46"/>
        <v>1.4245816076262621</v>
      </c>
    </row>
    <row r="2975" spans="1:3" x14ac:dyDescent="0.3">
      <c r="A2975">
        <v>1.3819999999999999</v>
      </c>
      <c r="B2975">
        <v>1.13154336</v>
      </c>
      <c r="C2975">
        <f t="shared" si="46"/>
        <v>1.4356123654040402</v>
      </c>
    </row>
    <row r="2976" spans="1:3" x14ac:dyDescent="0.3">
      <c r="A2976">
        <v>1.3819999999999999</v>
      </c>
      <c r="B2976">
        <v>1.7251303650000001</v>
      </c>
      <c r="C2976">
        <f t="shared" si="46"/>
        <v>1.4445574519191915</v>
      </c>
    </row>
    <row r="2977" spans="1:3" x14ac:dyDescent="0.3">
      <c r="A2977">
        <v>1.3819999999999999</v>
      </c>
      <c r="B2977">
        <v>3.1805732400000002</v>
      </c>
      <c r="C2977">
        <f t="shared" si="46"/>
        <v>1.428009809141414</v>
      </c>
    </row>
    <row r="2978" spans="1:3" x14ac:dyDescent="0.3">
      <c r="A2978">
        <v>1.3819999999999999</v>
      </c>
      <c r="B2978">
        <v>1.9740155800000001</v>
      </c>
      <c r="C2978">
        <f t="shared" si="46"/>
        <v>1.4076607419191915</v>
      </c>
    </row>
    <row r="2979" spans="1:3" x14ac:dyDescent="0.3">
      <c r="A2979">
        <v>1.3919999999999999</v>
      </c>
      <c r="B2979">
        <v>0.46313461500000003</v>
      </c>
      <c r="C2979">
        <f t="shared" si="46"/>
        <v>1.4144036013636365</v>
      </c>
    </row>
    <row r="2980" spans="1:3" x14ac:dyDescent="0.3">
      <c r="A2980">
        <v>1.3919999999999999</v>
      </c>
      <c r="B2980">
        <v>2.4863403599999998</v>
      </c>
      <c r="C2980">
        <f t="shared" si="46"/>
        <v>1.4165317363636363</v>
      </c>
    </row>
    <row r="2981" spans="1:3" x14ac:dyDescent="0.3">
      <c r="A2981">
        <v>1.3919999999999999</v>
      </c>
      <c r="B2981">
        <v>1.409653155</v>
      </c>
      <c r="C2981">
        <f t="shared" si="46"/>
        <v>1.4191117046969695</v>
      </c>
    </row>
    <row r="2982" spans="1:3" x14ac:dyDescent="0.3">
      <c r="A2982">
        <v>1.3919999999999999</v>
      </c>
      <c r="B2982">
        <v>2.3989648300000002</v>
      </c>
      <c r="C2982">
        <f t="shared" si="46"/>
        <v>1.4075462774747471</v>
      </c>
    </row>
    <row r="2983" spans="1:3" x14ac:dyDescent="0.3">
      <c r="A2983">
        <v>1.3919999999999999</v>
      </c>
      <c r="B2983">
        <v>0.39735034000000002</v>
      </c>
      <c r="C2983">
        <f t="shared" si="46"/>
        <v>1.3862739641414141</v>
      </c>
    </row>
    <row r="2984" spans="1:3" x14ac:dyDescent="0.3">
      <c r="A2984">
        <v>1.3919999999999999</v>
      </c>
      <c r="B2984">
        <v>1.714423775</v>
      </c>
      <c r="C2984">
        <f t="shared" si="46"/>
        <v>1.3952958623232323</v>
      </c>
    </row>
    <row r="2985" spans="1:3" x14ac:dyDescent="0.3">
      <c r="A2985">
        <v>1.3919999999999999</v>
      </c>
      <c r="B2985">
        <v>0.33758820499999997</v>
      </c>
      <c r="C2985">
        <f t="shared" si="46"/>
        <v>1.3974372596969702</v>
      </c>
    </row>
    <row r="2986" spans="1:3" x14ac:dyDescent="0.3">
      <c r="A2986">
        <v>1.3919999999999999</v>
      </c>
      <c r="B2986">
        <v>1.2420301650000001</v>
      </c>
      <c r="C2986">
        <f t="shared" si="46"/>
        <v>1.4143870341414146</v>
      </c>
    </row>
    <row r="2987" spans="1:3" x14ac:dyDescent="0.3">
      <c r="A2987">
        <v>1.3919999999999999</v>
      </c>
      <c r="B2987">
        <v>0.89849224500000002</v>
      </c>
      <c r="C2987">
        <f t="shared" si="46"/>
        <v>1.4142818989898995</v>
      </c>
    </row>
    <row r="2988" spans="1:3" x14ac:dyDescent="0.3">
      <c r="A2988">
        <v>1.3919999999999999</v>
      </c>
      <c r="B2988">
        <v>4.02438649999999E-2</v>
      </c>
      <c r="C2988">
        <f t="shared" si="46"/>
        <v>1.4313690221717177</v>
      </c>
    </row>
    <row r="2989" spans="1:3" x14ac:dyDescent="0.3">
      <c r="A2989">
        <v>1.3919999999999999</v>
      </c>
      <c r="B2989">
        <v>1.3458362150000001</v>
      </c>
      <c r="C2989">
        <f t="shared" si="46"/>
        <v>1.4612249553535357</v>
      </c>
    </row>
    <row r="2990" spans="1:3" x14ac:dyDescent="0.3">
      <c r="A2990">
        <v>1.3919999999999999</v>
      </c>
      <c r="B2990">
        <v>0.56885006000000005</v>
      </c>
      <c r="C2990">
        <f t="shared" si="46"/>
        <v>1.4682133109090916</v>
      </c>
    </row>
    <row r="2991" spans="1:3" x14ac:dyDescent="0.3">
      <c r="A2991">
        <v>1.3919999999999999</v>
      </c>
      <c r="B2991">
        <v>1.2618901</v>
      </c>
      <c r="C2991">
        <f t="shared" si="46"/>
        <v>1.4755781942424246</v>
      </c>
    </row>
    <row r="2992" spans="1:3" x14ac:dyDescent="0.3">
      <c r="A2992">
        <v>1.3919999999999999</v>
      </c>
      <c r="B2992">
        <v>1.70294269</v>
      </c>
      <c r="C2992">
        <f t="shared" si="46"/>
        <v>1.4683533792424248</v>
      </c>
    </row>
    <row r="2993" spans="1:3" x14ac:dyDescent="0.3">
      <c r="A2993">
        <v>1.3919999999999999</v>
      </c>
      <c r="B2993">
        <v>1.8242851899999999</v>
      </c>
      <c r="C2993">
        <f t="shared" si="46"/>
        <v>1.464833597575758</v>
      </c>
    </row>
    <row r="2994" spans="1:3" x14ac:dyDescent="0.3">
      <c r="A2994">
        <v>1.3919999999999999</v>
      </c>
      <c r="B2994">
        <v>0.30162493000000001</v>
      </c>
      <c r="C2994">
        <f t="shared" si="46"/>
        <v>1.4721325046464648</v>
      </c>
    </row>
    <row r="2995" spans="1:3" x14ac:dyDescent="0.3">
      <c r="A2995">
        <v>1.4019999999999999</v>
      </c>
      <c r="B2995">
        <v>4.1300738800000003</v>
      </c>
      <c r="C2995">
        <f t="shared" si="46"/>
        <v>1.473468717828283</v>
      </c>
    </row>
    <row r="2996" spans="1:3" x14ac:dyDescent="0.3">
      <c r="A2996">
        <v>1.4019999999999999</v>
      </c>
      <c r="B2996">
        <v>1.12587737</v>
      </c>
      <c r="C2996">
        <f t="shared" si="46"/>
        <v>1.4495215511616164</v>
      </c>
    </row>
    <row r="2997" spans="1:3" x14ac:dyDescent="0.3">
      <c r="A2997">
        <v>1.4019999999999999</v>
      </c>
      <c r="B2997">
        <v>1.6310740800000001</v>
      </c>
      <c r="C2997">
        <f t="shared" si="46"/>
        <v>1.4591654732323234</v>
      </c>
    </row>
    <row r="2998" spans="1:3" x14ac:dyDescent="0.3">
      <c r="A2998">
        <v>1.4019999999999999</v>
      </c>
      <c r="B2998">
        <v>1.1336598</v>
      </c>
      <c r="C2998">
        <f t="shared" si="46"/>
        <v>1.4495158193434343</v>
      </c>
    </row>
    <row r="2999" spans="1:3" x14ac:dyDescent="0.3">
      <c r="A2999">
        <v>1.4019999999999999</v>
      </c>
      <c r="B2999">
        <v>0.381247</v>
      </c>
      <c r="C2999">
        <f t="shared" si="46"/>
        <v>1.4618026737878789</v>
      </c>
    </row>
    <row r="3000" spans="1:3" x14ac:dyDescent="0.3">
      <c r="A3000">
        <v>1.4019999999999999</v>
      </c>
      <c r="B3000">
        <v>0.86944573999999997</v>
      </c>
      <c r="C3000">
        <f t="shared" si="46"/>
        <v>1.4646404797474746</v>
      </c>
    </row>
    <row r="3001" spans="1:3" x14ac:dyDescent="0.3">
      <c r="A3001">
        <v>1.4019999999999999</v>
      </c>
      <c r="B3001">
        <v>1.3392755949999999</v>
      </c>
      <c r="C3001">
        <f t="shared" si="46"/>
        <v>1.4612845715656564</v>
      </c>
    </row>
    <row r="3002" spans="1:3" x14ac:dyDescent="0.3">
      <c r="A3002">
        <v>1.4019999999999999</v>
      </c>
      <c r="B3002">
        <v>0.41882145999999998</v>
      </c>
      <c r="C3002">
        <f t="shared" si="46"/>
        <v>1.4541802454545452</v>
      </c>
    </row>
    <row r="3003" spans="1:3" x14ac:dyDescent="0.3">
      <c r="A3003">
        <v>1.4019999999999999</v>
      </c>
      <c r="B3003">
        <v>4.8622714999999997E-2</v>
      </c>
      <c r="C3003">
        <f t="shared" si="46"/>
        <v>1.4869444791919191</v>
      </c>
    </row>
    <row r="3004" spans="1:3" x14ac:dyDescent="0.3">
      <c r="A3004">
        <v>1.4019999999999999</v>
      </c>
      <c r="B3004">
        <v>1.1959856900000001</v>
      </c>
      <c r="C3004">
        <f t="shared" si="46"/>
        <v>1.5062934886363635</v>
      </c>
    </row>
    <row r="3005" spans="1:3" x14ac:dyDescent="0.3">
      <c r="A3005">
        <v>1.4019999999999999</v>
      </c>
      <c r="B3005">
        <v>2.1293829899999999</v>
      </c>
      <c r="C3005">
        <f t="shared" si="46"/>
        <v>1.4967899275252525</v>
      </c>
    </row>
    <row r="3006" spans="1:3" x14ac:dyDescent="0.3">
      <c r="A3006">
        <v>1.4019999999999999</v>
      </c>
      <c r="B3006">
        <v>1.35016026</v>
      </c>
      <c r="C3006">
        <f t="shared" si="46"/>
        <v>1.4961980258585861</v>
      </c>
    </row>
    <row r="3007" spans="1:3" x14ac:dyDescent="0.3">
      <c r="A3007">
        <v>1.4019999999999999</v>
      </c>
      <c r="B3007">
        <v>2.04767345</v>
      </c>
      <c r="C3007">
        <f t="shared" si="46"/>
        <v>1.4941843553030305</v>
      </c>
    </row>
    <row r="3008" spans="1:3" x14ac:dyDescent="0.3">
      <c r="A3008">
        <v>1.4019999999999999</v>
      </c>
      <c r="B3008">
        <v>1.1406677350000001</v>
      </c>
      <c r="C3008">
        <f t="shared" si="46"/>
        <v>1.4739569904545462</v>
      </c>
    </row>
    <row r="3009" spans="1:3" x14ac:dyDescent="0.3">
      <c r="A3009">
        <v>1.4019999999999999</v>
      </c>
      <c r="B3009">
        <v>1.298122615</v>
      </c>
      <c r="C3009">
        <f t="shared" si="46"/>
        <v>1.4679563511616167</v>
      </c>
    </row>
    <row r="3010" spans="1:3" x14ac:dyDescent="0.3">
      <c r="A3010">
        <v>1.4019999999999999</v>
      </c>
      <c r="B3010">
        <v>1.7018989550000001</v>
      </c>
      <c r="C3010">
        <f t="shared" si="46"/>
        <v>1.4827448561616166</v>
      </c>
    </row>
    <row r="3011" spans="1:3" x14ac:dyDescent="0.3">
      <c r="A3011">
        <v>1.4019999999999999</v>
      </c>
      <c r="B3011">
        <v>1.375060795</v>
      </c>
      <c r="C3011">
        <f t="shared" ref="C3011:C3074" si="47">AVERAGE(B3011:B3109)</f>
        <v>1.5022595378282837</v>
      </c>
    </row>
    <row r="3012" spans="1:3" x14ac:dyDescent="0.3">
      <c r="A3012">
        <v>1.4119999999999999</v>
      </c>
      <c r="B3012">
        <v>3.4534353900000001</v>
      </c>
      <c r="C3012">
        <f t="shared" si="47"/>
        <v>1.5133128872727282</v>
      </c>
    </row>
    <row r="3013" spans="1:3" x14ac:dyDescent="0.3">
      <c r="A3013">
        <v>1.4119999999999999</v>
      </c>
      <c r="B3013">
        <v>1.4797325050000001</v>
      </c>
      <c r="C3013">
        <f t="shared" si="47"/>
        <v>1.4833322394949502</v>
      </c>
    </row>
    <row r="3014" spans="1:3" x14ac:dyDescent="0.3">
      <c r="A3014">
        <v>1.4119999999999999</v>
      </c>
      <c r="B3014">
        <v>0.50294565000000002</v>
      </c>
      <c r="C3014">
        <f t="shared" si="47"/>
        <v>1.4861049900505057</v>
      </c>
    </row>
    <row r="3015" spans="1:3" x14ac:dyDescent="0.3">
      <c r="A3015">
        <v>1.4119999999999999</v>
      </c>
      <c r="B3015">
        <v>0.25200193500000001</v>
      </c>
      <c r="C3015">
        <f t="shared" si="47"/>
        <v>1.490059745202021</v>
      </c>
    </row>
    <row r="3016" spans="1:3" x14ac:dyDescent="0.3">
      <c r="A3016">
        <v>1.4119999999999999</v>
      </c>
      <c r="B3016">
        <v>5.5630649999999997E-2</v>
      </c>
      <c r="C3016">
        <f t="shared" si="47"/>
        <v>1.4897988953535359</v>
      </c>
    </row>
    <row r="3017" spans="1:3" x14ac:dyDescent="0.3">
      <c r="A3017">
        <v>1.4119999999999999</v>
      </c>
      <c r="B3017">
        <v>1.0925068200000001</v>
      </c>
      <c r="C3017">
        <f t="shared" si="47"/>
        <v>1.499719649242425</v>
      </c>
    </row>
    <row r="3018" spans="1:3" x14ac:dyDescent="0.3">
      <c r="A3018">
        <v>1.4119999999999999</v>
      </c>
      <c r="B3018">
        <v>3.3691910649999999</v>
      </c>
      <c r="C3018">
        <f t="shared" si="47"/>
        <v>1.5000781036868693</v>
      </c>
    </row>
    <row r="3019" spans="1:3" x14ac:dyDescent="0.3">
      <c r="A3019">
        <v>1.4119999999999999</v>
      </c>
      <c r="B3019">
        <v>0.67841326499999999</v>
      </c>
      <c r="C3019">
        <f t="shared" si="47"/>
        <v>1.4902642836868691</v>
      </c>
    </row>
    <row r="3020" spans="1:3" x14ac:dyDescent="0.3">
      <c r="A3020">
        <v>1.4119999999999999</v>
      </c>
      <c r="B3020">
        <v>0.64504271499999999</v>
      </c>
      <c r="C3020">
        <f t="shared" si="47"/>
        <v>1.5021794213131319</v>
      </c>
    </row>
    <row r="3021" spans="1:3" x14ac:dyDescent="0.3">
      <c r="A3021">
        <v>1.4119999999999999</v>
      </c>
      <c r="B3021">
        <v>0.82244869499999995</v>
      </c>
      <c r="C3021">
        <f t="shared" si="47"/>
        <v>1.4968869468686874</v>
      </c>
    </row>
    <row r="3022" spans="1:3" x14ac:dyDescent="0.3">
      <c r="A3022">
        <v>1.4119999999999999</v>
      </c>
      <c r="B3022">
        <v>3.3462288949999999</v>
      </c>
      <c r="C3022">
        <f t="shared" si="47"/>
        <v>1.4989747094949502</v>
      </c>
    </row>
    <row r="3023" spans="1:3" x14ac:dyDescent="0.3">
      <c r="A3023">
        <v>1.4119999999999999</v>
      </c>
      <c r="B3023">
        <v>1.3610449250000001</v>
      </c>
      <c r="C3023">
        <f t="shared" si="47"/>
        <v>1.4906639883838395</v>
      </c>
    </row>
    <row r="3024" spans="1:3" x14ac:dyDescent="0.3">
      <c r="A3024">
        <v>1.4119999999999999</v>
      </c>
      <c r="B3024">
        <v>3.2090522950000002</v>
      </c>
      <c r="C3024">
        <f t="shared" si="47"/>
        <v>1.4837355846464657</v>
      </c>
    </row>
    <row r="3025" spans="1:3" x14ac:dyDescent="0.3">
      <c r="A3025">
        <v>1.4119999999999999</v>
      </c>
      <c r="B3025">
        <v>0.63043042500000002</v>
      </c>
      <c r="C3025">
        <f t="shared" si="47"/>
        <v>1.4861845213131326</v>
      </c>
    </row>
    <row r="3026" spans="1:3" x14ac:dyDescent="0.3">
      <c r="A3026">
        <v>1.4119999999999999</v>
      </c>
      <c r="B3026">
        <v>4.2927474349999999</v>
      </c>
      <c r="C3026">
        <f t="shared" si="47"/>
        <v>1.5011627963131327</v>
      </c>
    </row>
    <row r="3027" spans="1:3" x14ac:dyDescent="0.3">
      <c r="A3027">
        <v>1.4119999999999999</v>
      </c>
      <c r="B3027">
        <v>1.1904688050000001</v>
      </c>
      <c r="C3027">
        <f t="shared" si="47"/>
        <v>1.4588516168686878</v>
      </c>
    </row>
    <row r="3028" spans="1:3" x14ac:dyDescent="0.3">
      <c r="A3028">
        <v>1.4119999999999999</v>
      </c>
      <c r="B3028">
        <v>0.35712095999999999</v>
      </c>
      <c r="C3028">
        <f t="shared" si="47"/>
        <v>1.4767303692424252</v>
      </c>
    </row>
    <row r="3029" spans="1:3" x14ac:dyDescent="0.3">
      <c r="A3029">
        <v>1.4219999999999999</v>
      </c>
      <c r="B3029">
        <v>2.041560145</v>
      </c>
      <c r="C3029">
        <f t="shared" si="47"/>
        <v>1.4849850716161626</v>
      </c>
    </row>
    <row r="3030" spans="1:3" x14ac:dyDescent="0.3">
      <c r="A3030">
        <v>1.4219999999999999</v>
      </c>
      <c r="B3030">
        <v>0.80798550999999996</v>
      </c>
      <c r="C3030">
        <f t="shared" si="47"/>
        <v>1.4933286345454555</v>
      </c>
    </row>
    <row r="3031" spans="1:3" x14ac:dyDescent="0.3">
      <c r="A3031">
        <v>1.4219999999999999</v>
      </c>
      <c r="B3031">
        <v>1.781521025</v>
      </c>
      <c r="C3031">
        <f t="shared" si="47"/>
        <v>1.499401567171718</v>
      </c>
    </row>
    <row r="3032" spans="1:3" x14ac:dyDescent="0.3">
      <c r="A3032">
        <v>1.4219999999999999</v>
      </c>
      <c r="B3032">
        <v>0.13883123999999999</v>
      </c>
      <c r="C3032">
        <f t="shared" si="47"/>
        <v>1.5020312371717179</v>
      </c>
    </row>
    <row r="3033" spans="1:3" x14ac:dyDescent="0.3">
      <c r="A3033">
        <v>1.4219999999999999</v>
      </c>
      <c r="B3033">
        <v>1.733509215</v>
      </c>
      <c r="C3033">
        <f t="shared" si="47"/>
        <v>1.5063598005050511</v>
      </c>
    </row>
    <row r="3034" spans="1:3" x14ac:dyDescent="0.3">
      <c r="A3034">
        <v>1.4219999999999999</v>
      </c>
      <c r="B3034">
        <v>0.469098815</v>
      </c>
      <c r="C3034">
        <f t="shared" si="47"/>
        <v>1.5432158455050511</v>
      </c>
    </row>
    <row r="3035" spans="1:3" x14ac:dyDescent="0.3">
      <c r="A3035">
        <v>1.4219999999999999</v>
      </c>
      <c r="B3035">
        <v>0.4686515</v>
      </c>
      <c r="C3035">
        <f t="shared" si="47"/>
        <v>1.5474733289898996</v>
      </c>
    </row>
    <row r="3036" spans="1:3" x14ac:dyDescent="0.3">
      <c r="A3036">
        <v>1.4219999999999999</v>
      </c>
      <c r="B3036">
        <v>0.12764836500000001</v>
      </c>
      <c r="C3036">
        <f t="shared" si="47"/>
        <v>1.5580492412121218</v>
      </c>
    </row>
    <row r="3037" spans="1:3" x14ac:dyDescent="0.3">
      <c r="A3037">
        <v>1.4219999999999999</v>
      </c>
      <c r="B3037">
        <v>0.89941584500000005</v>
      </c>
      <c r="C3037">
        <f t="shared" si="47"/>
        <v>1.5701249474747481</v>
      </c>
    </row>
    <row r="3038" spans="1:3" x14ac:dyDescent="0.3">
      <c r="A3038">
        <v>1.4219999999999999</v>
      </c>
      <c r="B3038">
        <v>1.5963326149999999</v>
      </c>
      <c r="C3038">
        <f t="shared" si="47"/>
        <v>1.5863439654040408</v>
      </c>
    </row>
    <row r="3039" spans="1:3" x14ac:dyDescent="0.3">
      <c r="A3039">
        <v>1.4219999999999999</v>
      </c>
      <c r="B3039">
        <v>3.8314165650000001</v>
      </c>
      <c r="C3039">
        <f t="shared" si="47"/>
        <v>1.592163578737374</v>
      </c>
    </row>
    <row r="3040" spans="1:3" x14ac:dyDescent="0.3">
      <c r="A3040">
        <v>1.4219999999999999</v>
      </c>
      <c r="B3040">
        <v>0.37173325000000002</v>
      </c>
      <c r="C3040">
        <f t="shared" si="47"/>
        <v>1.5704319015151516</v>
      </c>
    </row>
    <row r="3041" spans="1:3" x14ac:dyDescent="0.3">
      <c r="A3041">
        <v>1.4219999999999999</v>
      </c>
      <c r="B3041">
        <v>0.26497407000000001</v>
      </c>
      <c r="C3041">
        <f t="shared" si="47"/>
        <v>1.5708488016666666</v>
      </c>
    </row>
    <row r="3042" spans="1:3" x14ac:dyDescent="0.3">
      <c r="A3042">
        <v>1.4219999999999999</v>
      </c>
      <c r="B3042">
        <v>1.013033855</v>
      </c>
      <c r="C3042">
        <f t="shared" si="47"/>
        <v>1.5801957272222222</v>
      </c>
    </row>
    <row r="3043" spans="1:3" x14ac:dyDescent="0.3">
      <c r="A3043">
        <v>1.4219999999999999</v>
      </c>
      <c r="B3043">
        <v>0.73868065500000002</v>
      </c>
      <c r="C3043">
        <f t="shared" si="47"/>
        <v>1.6014228572222222</v>
      </c>
    </row>
    <row r="3044" spans="1:3" x14ac:dyDescent="0.3">
      <c r="A3044">
        <v>1.4219999999999999</v>
      </c>
      <c r="B3044">
        <v>5.1836498100000004</v>
      </c>
      <c r="C3044">
        <f t="shared" si="47"/>
        <v>1.6275779827777779</v>
      </c>
    </row>
    <row r="3045" spans="1:3" x14ac:dyDescent="0.3">
      <c r="A3045">
        <v>1.4319999999999999</v>
      </c>
      <c r="B3045">
        <v>1.361939555</v>
      </c>
      <c r="C3045">
        <f t="shared" si="47"/>
        <v>1.5826247918181822</v>
      </c>
    </row>
    <row r="3046" spans="1:3" x14ac:dyDescent="0.3">
      <c r="A3046">
        <v>1.4319999999999999</v>
      </c>
      <c r="B3046">
        <v>1.5538376899999999</v>
      </c>
      <c r="C3046">
        <f t="shared" si="47"/>
        <v>1.5928708657070707</v>
      </c>
    </row>
    <row r="3047" spans="1:3" x14ac:dyDescent="0.3">
      <c r="A3047">
        <v>1.4319999999999999</v>
      </c>
      <c r="B3047">
        <v>2.4411615449999999</v>
      </c>
      <c r="C3047">
        <f t="shared" si="47"/>
        <v>1.5792974997474747</v>
      </c>
    </row>
    <row r="3048" spans="1:3" x14ac:dyDescent="0.3">
      <c r="A3048">
        <v>1.4319999999999999</v>
      </c>
      <c r="B3048">
        <v>0.85125492999999997</v>
      </c>
      <c r="C3048">
        <f t="shared" si="47"/>
        <v>1.5730411141919196</v>
      </c>
    </row>
    <row r="3049" spans="1:3" x14ac:dyDescent="0.3">
      <c r="A3049">
        <v>1.4319999999999999</v>
      </c>
      <c r="B3049">
        <v>1.2471287049999999</v>
      </c>
      <c r="C3049">
        <f t="shared" si="47"/>
        <v>1.5986073503030305</v>
      </c>
    </row>
    <row r="3050" spans="1:3" x14ac:dyDescent="0.3">
      <c r="A3050">
        <v>1.4319999999999999</v>
      </c>
      <c r="B3050">
        <v>1.58753542</v>
      </c>
      <c r="C3050">
        <f t="shared" si="47"/>
        <v>1.6004432997474749</v>
      </c>
    </row>
    <row r="3051" spans="1:3" x14ac:dyDescent="0.3">
      <c r="A3051">
        <v>1.4319999999999999</v>
      </c>
      <c r="B3051">
        <v>1.635994545</v>
      </c>
      <c r="C3051">
        <f t="shared" si="47"/>
        <v>1.6380283025252524</v>
      </c>
    </row>
    <row r="3052" spans="1:3" x14ac:dyDescent="0.3">
      <c r="A3052">
        <v>1.4319999999999999</v>
      </c>
      <c r="B3052">
        <v>1.1336598</v>
      </c>
      <c r="C3052">
        <f t="shared" si="47"/>
        <v>1.6234928241919193</v>
      </c>
    </row>
    <row r="3053" spans="1:3" x14ac:dyDescent="0.3">
      <c r="A3053">
        <v>1.4319999999999999</v>
      </c>
      <c r="B3053">
        <v>0.76265759</v>
      </c>
      <c r="C3053">
        <f t="shared" si="47"/>
        <v>1.6139784276767681</v>
      </c>
    </row>
    <row r="3054" spans="1:3" x14ac:dyDescent="0.3">
      <c r="A3054">
        <v>1.4319999999999999</v>
      </c>
      <c r="B3054">
        <v>1.8496620100000001</v>
      </c>
      <c r="C3054">
        <f t="shared" si="47"/>
        <v>1.6144182121212125</v>
      </c>
    </row>
    <row r="3055" spans="1:3" x14ac:dyDescent="0.3">
      <c r="A3055">
        <v>1.4319999999999999</v>
      </c>
      <c r="B3055">
        <v>1.4512534500000001</v>
      </c>
      <c r="C3055">
        <f t="shared" si="47"/>
        <v>1.6153354337878791</v>
      </c>
    </row>
    <row r="3056" spans="1:3" x14ac:dyDescent="0.3">
      <c r="A3056">
        <v>1.4319999999999999</v>
      </c>
      <c r="B3056">
        <v>2.3953863100000001</v>
      </c>
      <c r="C3056">
        <f t="shared" si="47"/>
        <v>1.6123126687878788</v>
      </c>
    </row>
    <row r="3057" spans="1:3" x14ac:dyDescent="0.3">
      <c r="A3057">
        <v>1.4319999999999999</v>
      </c>
      <c r="B3057">
        <v>0.67635476500000002</v>
      </c>
      <c r="C3057">
        <f t="shared" si="47"/>
        <v>1.5980600467171717</v>
      </c>
    </row>
    <row r="3058" spans="1:3" x14ac:dyDescent="0.3">
      <c r="A3058">
        <v>1.4319999999999999</v>
      </c>
      <c r="B3058">
        <v>1.2110452949999999</v>
      </c>
      <c r="C3058">
        <f t="shared" si="47"/>
        <v>1.6079925568686873</v>
      </c>
    </row>
    <row r="3059" spans="1:3" x14ac:dyDescent="0.3">
      <c r="A3059">
        <v>1.4319999999999999</v>
      </c>
      <c r="B3059">
        <v>1.8226450350000001</v>
      </c>
      <c r="C3059">
        <f t="shared" si="47"/>
        <v>1.60298444479798</v>
      </c>
    </row>
    <row r="3060" spans="1:3" x14ac:dyDescent="0.3">
      <c r="A3060">
        <v>1.4319999999999999</v>
      </c>
      <c r="B3060">
        <v>1.30602518</v>
      </c>
      <c r="C3060">
        <f t="shared" si="47"/>
        <v>1.6198848102020205</v>
      </c>
    </row>
    <row r="3061" spans="1:3" x14ac:dyDescent="0.3">
      <c r="A3061">
        <v>1.4319999999999999</v>
      </c>
      <c r="B3061">
        <v>2.9309714699999998</v>
      </c>
      <c r="C3061">
        <f t="shared" si="47"/>
        <v>1.6243157890909095</v>
      </c>
    </row>
    <row r="3062" spans="1:3" x14ac:dyDescent="0.3">
      <c r="A3062">
        <v>1.4419999999999999</v>
      </c>
      <c r="B3062">
        <v>2.791231115</v>
      </c>
      <c r="C3062">
        <f t="shared" si="47"/>
        <v>1.597148556868687</v>
      </c>
    </row>
    <row r="3063" spans="1:3" x14ac:dyDescent="0.3">
      <c r="A3063">
        <v>1.4419999999999999</v>
      </c>
      <c r="B3063">
        <v>2.061540215</v>
      </c>
      <c r="C3063">
        <f t="shared" si="47"/>
        <v>1.583462817828283</v>
      </c>
    </row>
    <row r="3064" spans="1:3" x14ac:dyDescent="0.3">
      <c r="A3064">
        <v>1.4419999999999999</v>
      </c>
      <c r="B3064">
        <v>0.66248799999999997</v>
      </c>
      <c r="C3064">
        <f t="shared" si="47"/>
        <v>1.5855740929797979</v>
      </c>
    </row>
    <row r="3065" spans="1:3" x14ac:dyDescent="0.3">
      <c r="A3065">
        <v>1.4419999999999999</v>
      </c>
      <c r="B3065">
        <v>0.81588807500000005</v>
      </c>
      <c r="C3065">
        <f t="shared" si="47"/>
        <v>1.5809156913131313</v>
      </c>
    </row>
    <row r="3066" spans="1:3" x14ac:dyDescent="0.3">
      <c r="A3066">
        <v>1.4419999999999999</v>
      </c>
      <c r="B3066">
        <v>1.0577653549999999</v>
      </c>
      <c r="C3066">
        <f t="shared" si="47"/>
        <v>1.57943669020202</v>
      </c>
    </row>
    <row r="3067" spans="1:3" x14ac:dyDescent="0.3">
      <c r="A3067">
        <v>1.4419999999999999</v>
      </c>
      <c r="B3067">
        <v>2.2122563999999998</v>
      </c>
      <c r="C3067">
        <f t="shared" si="47"/>
        <v>1.5768519109090908</v>
      </c>
    </row>
    <row r="3068" spans="1:3" x14ac:dyDescent="0.3">
      <c r="A3068">
        <v>1.4419999999999999</v>
      </c>
      <c r="B3068">
        <v>0.33714089000000003</v>
      </c>
      <c r="C3068">
        <f t="shared" si="47"/>
        <v>1.5898707353535353</v>
      </c>
    </row>
    <row r="3069" spans="1:3" x14ac:dyDescent="0.3">
      <c r="A3069">
        <v>1.4419999999999999</v>
      </c>
      <c r="B3069">
        <v>1.9743137900000001</v>
      </c>
      <c r="C3069">
        <f t="shared" si="47"/>
        <v>1.5902334155050504</v>
      </c>
    </row>
    <row r="3070" spans="1:3" x14ac:dyDescent="0.3">
      <c r="A3070">
        <v>1.4419999999999999</v>
      </c>
      <c r="B3070">
        <v>1.514892315</v>
      </c>
      <c r="C3070">
        <f t="shared" si="47"/>
        <v>1.6168840516161618</v>
      </c>
    </row>
    <row r="3071" spans="1:3" x14ac:dyDescent="0.3">
      <c r="A3071">
        <v>1.4419999999999999</v>
      </c>
      <c r="B3071">
        <v>0.51231029500000003</v>
      </c>
      <c r="C3071">
        <f t="shared" si="47"/>
        <v>1.61594302479798</v>
      </c>
    </row>
    <row r="3072" spans="1:3" x14ac:dyDescent="0.3">
      <c r="A3072">
        <v>1.4419999999999999</v>
      </c>
      <c r="B3072">
        <v>2.4025433500000002</v>
      </c>
      <c r="C3072">
        <f t="shared" si="47"/>
        <v>1.6229527585353538</v>
      </c>
    </row>
    <row r="3073" spans="1:3" x14ac:dyDescent="0.3">
      <c r="A3073">
        <v>1.4419999999999999</v>
      </c>
      <c r="B3073">
        <v>1.6362927549999999</v>
      </c>
      <c r="C3073">
        <f t="shared" si="47"/>
        <v>1.6193365857575761</v>
      </c>
    </row>
    <row r="3074" spans="1:3" x14ac:dyDescent="0.3">
      <c r="A3074">
        <v>1.4419999999999999</v>
      </c>
      <c r="B3074">
        <v>2.0171069250000002</v>
      </c>
      <c r="C3074">
        <f t="shared" si="47"/>
        <v>1.6226861768686871</v>
      </c>
    </row>
    <row r="3075" spans="1:3" x14ac:dyDescent="0.3">
      <c r="A3075">
        <v>1.4419999999999999</v>
      </c>
      <c r="B3075">
        <v>8.6913729999999897E-2</v>
      </c>
      <c r="C3075">
        <f t="shared" ref="C3075:C3138" si="48">AVERAGE(B3075:B3173)</f>
        <v>1.605621937979798</v>
      </c>
    </row>
    <row r="3076" spans="1:3" x14ac:dyDescent="0.3">
      <c r="A3076">
        <v>1.4419999999999999</v>
      </c>
      <c r="B3076">
        <v>1.166015585</v>
      </c>
      <c r="C3076">
        <f t="shared" si="48"/>
        <v>1.6400380829797983</v>
      </c>
    </row>
    <row r="3077" spans="1:3" x14ac:dyDescent="0.3">
      <c r="A3077">
        <v>1.4419999999999999</v>
      </c>
      <c r="B3077">
        <v>2.6415586649999998</v>
      </c>
      <c r="C3077">
        <f t="shared" si="48"/>
        <v>1.6531532985353541</v>
      </c>
    </row>
    <row r="3078" spans="1:3" x14ac:dyDescent="0.3">
      <c r="A3078">
        <v>1.452</v>
      </c>
      <c r="B3078">
        <v>0.67381997999999999</v>
      </c>
      <c r="C3078">
        <f t="shared" si="48"/>
        <v>1.642302981464647</v>
      </c>
    </row>
    <row r="3079" spans="1:3" x14ac:dyDescent="0.3">
      <c r="A3079">
        <v>1.452</v>
      </c>
      <c r="B3079">
        <v>2.7417572250000002</v>
      </c>
      <c r="C3079">
        <f t="shared" si="48"/>
        <v>1.6598958653535358</v>
      </c>
    </row>
    <row r="3080" spans="1:3" x14ac:dyDescent="0.3">
      <c r="A3080">
        <v>1.452</v>
      </c>
      <c r="B3080">
        <v>0.26467585999999999</v>
      </c>
      <c r="C3080">
        <f t="shared" si="48"/>
        <v>1.6352890220202028</v>
      </c>
    </row>
    <row r="3081" spans="1:3" x14ac:dyDescent="0.3">
      <c r="A3081">
        <v>1.452</v>
      </c>
      <c r="B3081">
        <v>0.29300580999999998</v>
      </c>
      <c r="C3081">
        <f t="shared" si="48"/>
        <v>1.6514992959090915</v>
      </c>
    </row>
    <row r="3082" spans="1:3" x14ac:dyDescent="0.3">
      <c r="A3082">
        <v>1.452</v>
      </c>
      <c r="B3082">
        <v>1.29051826</v>
      </c>
      <c r="C3082">
        <f t="shared" si="48"/>
        <v>1.6590054610606071</v>
      </c>
    </row>
    <row r="3083" spans="1:3" x14ac:dyDescent="0.3">
      <c r="A3083">
        <v>1.452</v>
      </c>
      <c r="B3083">
        <v>1.926422115</v>
      </c>
      <c r="C3083">
        <f t="shared" si="48"/>
        <v>1.6507610088383848</v>
      </c>
    </row>
    <row r="3084" spans="1:3" x14ac:dyDescent="0.3">
      <c r="A3084">
        <v>1.452</v>
      </c>
      <c r="B3084">
        <v>2.0156158749999999</v>
      </c>
      <c r="C3084">
        <f t="shared" si="48"/>
        <v>1.6321924575757583</v>
      </c>
    </row>
    <row r="3085" spans="1:3" x14ac:dyDescent="0.3">
      <c r="A3085">
        <v>1.452</v>
      </c>
      <c r="B3085">
        <v>1.231621785</v>
      </c>
      <c r="C3085">
        <f t="shared" si="48"/>
        <v>1.613251604242425</v>
      </c>
    </row>
    <row r="3086" spans="1:3" x14ac:dyDescent="0.3">
      <c r="A3086">
        <v>1.452</v>
      </c>
      <c r="B3086">
        <v>2.5901174400000002</v>
      </c>
      <c r="C3086">
        <f t="shared" si="48"/>
        <v>1.6310508253535365</v>
      </c>
    </row>
    <row r="3087" spans="1:3" x14ac:dyDescent="0.3">
      <c r="A3087">
        <v>1.452</v>
      </c>
      <c r="B3087">
        <v>2.9959812499999998</v>
      </c>
      <c r="C3087">
        <f t="shared" si="48"/>
        <v>1.6218876453535362</v>
      </c>
    </row>
    <row r="3088" spans="1:3" x14ac:dyDescent="0.3">
      <c r="A3088">
        <v>1.452</v>
      </c>
      <c r="B3088">
        <v>2.0376834150000001</v>
      </c>
      <c r="C3088">
        <f t="shared" si="48"/>
        <v>1.6142152227272735</v>
      </c>
    </row>
    <row r="3089" spans="1:3" x14ac:dyDescent="0.3">
      <c r="A3089">
        <v>1.452</v>
      </c>
      <c r="B3089">
        <v>1.2979735100000001</v>
      </c>
      <c r="C3089">
        <f t="shared" si="48"/>
        <v>1.6126850138383846</v>
      </c>
    </row>
    <row r="3090" spans="1:3" x14ac:dyDescent="0.3">
      <c r="A3090">
        <v>1.452</v>
      </c>
      <c r="B3090">
        <v>0.54663341499999996</v>
      </c>
      <c r="C3090">
        <f t="shared" si="48"/>
        <v>1.6189489299494955</v>
      </c>
    </row>
    <row r="3091" spans="1:3" x14ac:dyDescent="0.3">
      <c r="A3091">
        <v>1.452</v>
      </c>
      <c r="B3091">
        <v>1.3544843049999999</v>
      </c>
      <c r="C3091">
        <f t="shared" si="48"/>
        <v>1.6524252616161625</v>
      </c>
    </row>
    <row r="3092" spans="1:3" x14ac:dyDescent="0.3">
      <c r="A3092">
        <v>1.452</v>
      </c>
      <c r="B3092">
        <v>2.5468769899999999</v>
      </c>
      <c r="C3092">
        <f t="shared" si="48"/>
        <v>1.6427560282828289</v>
      </c>
    </row>
    <row r="3093" spans="1:3" x14ac:dyDescent="0.3">
      <c r="A3093">
        <v>1.452</v>
      </c>
      <c r="B3093">
        <v>0.43391003500000003</v>
      </c>
      <c r="C3093">
        <f t="shared" si="48"/>
        <v>1.6219503167676776</v>
      </c>
    </row>
    <row r="3094" spans="1:3" x14ac:dyDescent="0.3">
      <c r="A3094">
        <v>1.452</v>
      </c>
      <c r="B3094">
        <v>1.7593043799999999</v>
      </c>
      <c r="C3094">
        <f t="shared" si="48"/>
        <v>1.6305833456565666</v>
      </c>
    </row>
    <row r="3095" spans="1:3" x14ac:dyDescent="0.3">
      <c r="A3095">
        <v>1.462</v>
      </c>
      <c r="B3095">
        <v>2.080625655</v>
      </c>
      <c r="C3095">
        <f t="shared" si="48"/>
        <v>1.6274714274747484</v>
      </c>
    </row>
    <row r="3096" spans="1:3" x14ac:dyDescent="0.3">
      <c r="A3096">
        <v>1.462</v>
      </c>
      <c r="B3096">
        <v>0.67575834499999998</v>
      </c>
      <c r="C3096">
        <f t="shared" si="48"/>
        <v>1.6107144352525262</v>
      </c>
    </row>
    <row r="3097" spans="1:3" x14ac:dyDescent="0.3">
      <c r="A3097">
        <v>1.462</v>
      </c>
      <c r="B3097">
        <v>2.3500583900000001</v>
      </c>
      <c r="C3097">
        <f t="shared" si="48"/>
        <v>1.6462827552525259</v>
      </c>
    </row>
    <row r="3098" spans="1:3" x14ac:dyDescent="0.3">
      <c r="A3098">
        <v>1.462</v>
      </c>
      <c r="B3098">
        <v>0.66218979</v>
      </c>
      <c r="C3098">
        <f t="shared" si="48"/>
        <v>1.6286461941414145</v>
      </c>
    </row>
    <row r="3099" spans="1:3" x14ac:dyDescent="0.3">
      <c r="A3099">
        <v>1.462</v>
      </c>
      <c r="B3099">
        <v>0.53721083000000003</v>
      </c>
      <c r="C3099">
        <f t="shared" si="48"/>
        <v>1.6315635313636365</v>
      </c>
    </row>
    <row r="3100" spans="1:3" x14ac:dyDescent="0.3">
      <c r="A3100">
        <v>1.462</v>
      </c>
      <c r="B3100">
        <v>0.63594731000000004</v>
      </c>
      <c r="C3100">
        <f t="shared" si="48"/>
        <v>1.6281675434343437</v>
      </c>
    </row>
    <row r="3101" spans="1:3" x14ac:dyDescent="0.3">
      <c r="A3101">
        <v>1.462</v>
      </c>
      <c r="B3101">
        <v>3.6624805999999999</v>
      </c>
      <c r="C3101">
        <f t="shared" si="48"/>
        <v>1.6288739095454547</v>
      </c>
    </row>
    <row r="3102" spans="1:3" x14ac:dyDescent="0.3">
      <c r="A3102">
        <v>1.462</v>
      </c>
      <c r="B3102">
        <v>1.9641746499999999</v>
      </c>
      <c r="C3102">
        <f t="shared" si="48"/>
        <v>1.5987848217676763</v>
      </c>
    </row>
    <row r="3103" spans="1:3" x14ac:dyDescent="0.3">
      <c r="A3103">
        <v>1.462</v>
      </c>
      <c r="B3103">
        <v>0.25513313999999998</v>
      </c>
      <c r="C3103">
        <f t="shared" si="48"/>
        <v>1.5883881367676769</v>
      </c>
    </row>
    <row r="3104" spans="1:3" x14ac:dyDescent="0.3">
      <c r="A3104">
        <v>1.462</v>
      </c>
      <c r="B3104">
        <v>2.0707847250000002</v>
      </c>
      <c r="C3104">
        <f t="shared" si="48"/>
        <v>1.6148264112121213</v>
      </c>
    </row>
    <row r="3105" spans="1:3" x14ac:dyDescent="0.3">
      <c r="A3105">
        <v>1.462</v>
      </c>
      <c r="B3105">
        <v>1.150806875</v>
      </c>
      <c r="C3105">
        <f t="shared" si="48"/>
        <v>1.6166472995454546</v>
      </c>
    </row>
    <row r="3106" spans="1:3" x14ac:dyDescent="0.3">
      <c r="A3106">
        <v>1.462</v>
      </c>
      <c r="B3106">
        <v>4.5164329999999898E-2</v>
      </c>
      <c r="C3106">
        <f t="shared" si="48"/>
        <v>1.6108201556565658</v>
      </c>
    </row>
    <row r="3107" spans="1:3" x14ac:dyDescent="0.3">
      <c r="A3107">
        <v>1.462</v>
      </c>
      <c r="B3107">
        <v>0.54660444500000005</v>
      </c>
      <c r="C3107">
        <f t="shared" si="48"/>
        <v>1.6286588282828283</v>
      </c>
    </row>
    <row r="3108" spans="1:3" x14ac:dyDescent="0.3">
      <c r="A3108">
        <v>1.462</v>
      </c>
      <c r="B3108">
        <v>2.7621846099999998</v>
      </c>
      <c r="C3108">
        <f t="shared" si="48"/>
        <v>1.6402320786868689</v>
      </c>
    </row>
    <row r="3109" spans="1:3" x14ac:dyDescent="0.3">
      <c r="A3109">
        <v>1.462</v>
      </c>
      <c r="B3109">
        <v>3.6338524400000001</v>
      </c>
      <c r="C3109">
        <f t="shared" si="48"/>
        <v>1.6260113775757579</v>
      </c>
    </row>
    <row r="3110" spans="1:3" x14ac:dyDescent="0.3">
      <c r="A3110">
        <v>1.462</v>
      </c>
      <c r="B3110">
        <v>2.46934239</v>
      </c>
      <c r="C3110">
        <f t="shared" si="48"/>
        <v>1.5909503243939398</v>
      </c>
    </row>
    <row r="3111" spans="1:3" x14ac:dyDescent="0.3">
      <c r="A3111">
        <v>1.462</v>
      </c>
      <c r="B3111">
        <v>0.48535126000000001</v>
      </c>
      <c r="C3111">
        <f t="shared" si="48"/>
        <v>1.5690108038383841</v>
      </c>
    </row>
    <row r="3112" spans="1:3" x14ac:dyDescent="0.3">
      <c r="A3112">
        <v>1.472</v>
      </c>
      <c r="B3112">
        <v>1.75423481</v>
      </c>
      <c r="C3112">
        <f t="shared" si="48"/>
        <v>1.5725528845454546</v>
      </c>
    </row>
    <row r="3113" spans="1:3" x14ac:dyDescent="0.3">
      <c r="A3113">
        <v>1.472</v>
      </c>
      <c r="B3113">
        <v>0.89446641000000005</v>
      </c>
      <c r="C3113">
        <f t="shared" si="48"/>
        <v>1.5645644712121212</v>
      </c>
    </row>
    <row r="3114" spans="1:3" x14ac:dyDescent="0.3">
      <c r="A3114">
        <v>1.472</v>
      </c>
      <c r="B3114">
        <v>0.22617779999999901</v>
      </c>
      <c r="C3114">
        <f t="shared" si="48"/>
        <v>1.5795761732828284</v>
      </c>
    </row>
    <row r="3115" spans="1:3" x14ac:dyDescent="0.3">
      <c r="A3115">
        <v>1.472</v>
      </c>
      <c r="B3115">
        <v>1.037785285</v>
      </c>
      <c r="C3115">
        <f t="shared" si="48"/>
        <v>1.5956072199494948</v>
      </c>
    </row>
    <row r="3116" spans="1:3" x14ac:dyDescent="0.3">
      <c r="A3116">
        <v>1.472</v>
      </c>
      <c r="B3116">
        <v>1.12799381</v>
      </c>
      <c r="C3116">
        <f t="shared" si="48"/>
        <v>1.5854665738383835</v>
      </c>
    </row>
    <row r="3117" spans="1:3" x14ac:dyDescent="0.3">
      <c r="A3117">
        <v>1.472</v>
      </c>
      <c r="B3117">
        <v>2.3976228850000001</v>
      </c>
      <c r="C3117">
        <f t="shared" si="48"/>
        <v>1.5789659056565655</v>
      </c>
    </row>
    <row r="3118" spans="1:3" x14ac:dyDescent="0.3">
      <c r="A3118">
        <v>1.472</v>
      </c>
      <c r="B3118">
        <v>1.85801189</v>
      </c>
      <c r="C3118">
        <f t="shared" si="48"/>
        <v>1.5602765728787873</v>
      </c>
    </row>
    <row r="3119" spans="1:3" x14ac:dyDescent="0.3">
      <c r="A3119">
        <v>1.472</v>
      </c>
      <c r="B3119">
        <v>0.121087745</v>
      </c>
      <c r="C3119">
        <f t="shared" si="48"/>
        <v>1.5550350135858579</v>
      </c>
    </row>
    <row r="3120" spans="1:3" x14ac:dyDescent="0.3">
      <c r="A3120">
        <v>1.472</v>
      </c>
      <c r="B3120">
        <v>1.0291371949999999</v>
      </c>
      <c r="C3120">
        <f t="shared" si="48"/>
        <v>1.5569281952525242</v>
      </c>
    </row>
    <row r="3121" spans="1:3" x14ac:dyDescent="0.3">
      <c r="A3121">
        <v>1.472</v>
      </c>
      <c r="B3121">
        <v>2.5234675050000002</v>
      </c>
      <c r="C3121">
        <f t="shared" si="48"/>
        <v>1.5651681291414135</v>
      </c>
    </row>
    <row r="3122" spans="1:3" x14ac:dyDescent="0.3">
      <c r="A3122">
        <v>1.472</v>
      </c>
      <c r="B3122">
        <v>0.67513295500000003</v>
      </c>
      <c r="C3122">
        <f t="shared" si="48"/>
        <v>1.5604841235858578</v>
      </c>
    </row>
    <row r="3123" spans="1:3" x14ac:dyDescent="0.3">
      <c r="A3123">
        <v>1.472</v>
      </c>
      <c r="B3123">
        <v>3.4514970250000001</v>
      </c>
      <c r="C3123">
        <f t="shared" si="48"/>
        <v>1.5582942380303022</v>
      </c>
    </row>
    <row r="3124" spans="1:3" x14ac:dyDescent="0.3">
      <c r="A3124">
        <v>1.472</v>
      </c>
      <c r="B3124">
        <v>2.11327965</v>
      </c>
      <c r="C3124">
        <f t="shared" si="48"/>
        <v>1.5452739074747466</v>
      </c>
    </row>
    <row r="3125" spans="1:3" x14ac:dyDescent="0.3">
      <c r="A3125">
        <v>1.472</v>
      </c>
      <c r="B3125">
        <v>0.10394067</v>
      </c>
      <c r="C3125">
        <f t="shared" si="48"/>
        <v>1.5346091346969688</v>
      </c>
    </row>
    <row r="3126" spans="1:3" x14ac:dyDescent="0.3">
      <c r="A3126">
        <v>1.472</v>
      </c>
      <c r="B3126">
        <v>2.9604652900000001</v>
      </c>
      <c r="C3126">
        <f t="shared" si="48"/>
        <v>1.5368201058080802</v>
      </c>
    </row>
    <row r="3127" spans="1:3" x14ac:dyDescent="0.3">
      <c r="A3127">
        <v>1.472</v>
      </c>
      <c r="B3127">
        <v>1.1743364949999999</v>
      </c>
      <c r="C3127">
        <f t="shared" si="48"/>
        <v>1.5185708501010091</v>
      </c>
    </row>
    <row r="3128" spans="1:3" x14ac:dyDescent="0.3">
      <c r="A3128">
        <v>1.472</v>
      </c>
      <c r="B3128">
        <v>2.867572875</v>
      </c>
      <c r="C3128">
        <f t="shared" si="48"/>
        <v>1.5130916178787868</v>
      </c>
    </row>
    <row r="3129" spans="1:3" x14ac:dyDescent="0.3">
      <c r="A3129">
        <v>1.482</v>
      </c>
      <c r="B3129">
        <v>1.40920584</v>
      </c>
      <c r="C3129">
        <f t="shared" si="48"/>
        <v>1.501756918282827</v>
      </c>
    </row>
    <row r="3130" spans="1:3" x14ac:dyDescent="0.3">
      <c r="A3130">
        <v>1.482</v>
      </c>
      <c r="B3130">
        <v>2.041858355</v>
      </c>
      <c r="C3130">
        <f t="shared" si="48"/>
        <v>1.4995998745454535</v>
      </c>
    </row>
    <row r="3131" spans="1:3" x14ac:dyDescent="0.3">
      <c r="A3131">
        <v>1.482</v>
      </c>
      <c r="B3131">
        <v>0.56735901</v>
      </c>
      <c r="C3131">
        <f t="shared" si="48"/>
        <v>1.4873684535858573</v>
      </c>
    </row>
    <row r="3132" spans="1:3" x14ac:dyDescent="0.3">
      <c r="A3132">
        <v>1.482</v>
      </c>
      <c r="B3132">
        <v>5.3822576700000004</v>
      </c>
      <c r="C3132">
        <f t="shared" si="48"/>
        <v>1.4854180396969685</v>
      </c>
    </row>
    <row r="3133" spans="1:3" x14ac:dyDescent="0.3">
      <c r="A3133">
        <v>1.482</v>
      </c>
      <c r="B3133">
        <v>0.89058968000000005</v>
      </c>
      <c r="C3133">
        <f t="shared" si="48"/>
        <v>1.4348952498484839</v>
      </c>
    </row>
    <row r="3134" spans="1:3" x14ac:dyDescent="0.3">
      <c r="A3134">
        <v>1.482</v>
      </c>
      <c r="B3134">
        <v>1.5156668099999999</v>
      </c>
      <c r="C3134">
        <f t="shared" si="48"/>
        <v>1.4442469863636354</v>
      </c>
    </row>
    <row r="3135" spans="1:3" x14ac:dyDescent="0.3">
      <c r="A3135">
        <v>1.482</v>
      </c>
      <c r="B3135">
        <v>1.323143285</v>
      </c>
      <c r="C3135">
        <f t="shared" si="48"/>
        <v>1.4333578030303022</v>
      </c>
    </row>
    <row r="3136" spans="1:3" x14ac:dyDescent="0.3">
      <c r="A3136">
        <v>1.482</v>
      </c>
      <c r="B3136">
        <v>2.5050986200000001</v>
      </c>
      <c r="C3136">
        <f t="shared" si="48"/>
        <v>1.4487490451010094</v>
      </c>
    </row>
    <row r="3137" spans="1:3" x14ac:dyDescent="0.3">
      <c r="A3137">
        <v>1.482</v>
      </c>
      <c r="B3137">
        <v>2.172474335</v>
      </c>
      <c r="C3137">
        <f t="shared" si="48"/>
        <v>1.4282011712121205</v>
      </c>
    </row>
    <row r="3138" spans="1:3" x14ac:dyDescent="0.3">
      <c r="A3138">
        <v>1.482</v>
      </c>
      <c r="B3138">
        <v>1.67998052</v>
      </c>
      <c r="C3138">
        <f t="shared" si="48"/>
        <v>1.4154667091414135</v>
      </c>
    </row>
    <row r="3139" spans="1:3" x14ac:dyDescent="0.3">
      <c r="A3139">
        <v>1.482</v>
      </c>
      <c r="B3139">
        <v>0.41300636499999999</v>
      </c>
      <c r="C3139">
        <f t="shared" ref="C3139:C3202" si="49">AVERAGE(B3139:B3237)</f>
        <v>1.3994338637373731</v>
      </c>
    </row>
    <row r="3140" spans="1:3" x14ac:dyDescent="0.3">
      <c r="A3140">
        <v>1.482</v>
      </c>
      <c r="B3140">
        <v>1.1903197000000001</v>
      </c>
      <c r="C3140">
        <f t="shared" si="49"/>
        <v>1.4054164296969691</v>
      </c>
    </row>
    <row r="3141" spans="1:3" x14ac:dyDescent="0.3">
      <c r="A3141">
        <v>1.482</v>
      </c>
      <c r="B3141">
        <v>3.1145197250000001</v>
      </c>
      <c r="C3141">
        <f t="shared" si="49"/>
        <v>1.3968644381818176</v>
      </c>
    </row>
    <row r="3142" spans="1:3" x14ac:dyDescent="0.3">
      <c r="A3142">
        <v>1.482</v>
      </c>
      <c r="B3142">
        <v>3.3280380850000002</v>
      </c>
      <c r="C3142">
        <f t="shared" si="49"/>
        <v>1.3679242205555548</v>
      </c>
    </row>
    <row r="3143" spans="1:3" x14ac:dyDescent="0.3">
      <c r="A3143">
        <v>1.482</v>
      </c>
      <c r="B3143">
        <v>0.73328390499999996</v>
      </c>
      <c r="C3143">
        <f t="shared" si="49"/>
        <v>1.3375007761111104</v>
      </c>
    </row>
    <row r="3144" spans="1:3" x14ac:dyDescent="0.3">
      <c r="A3144">
        <v>1.482</v>
      </c>
      <c r="B3144">
        <v>2.3763008700000001</v>
      </c>
      <c r="C3144">
        <f t="shared" si="49"/>
        <v>1.3351738344444435</v>
      </c>
    </row>
    <row r="3145" spans="1:3" x14ac:dyDescent="0.3">
      <c r="A3145">
        <v>1.482</v>
      </c>
      <c r="B3145">
        <v>0.21007445999999999</v>
      </c>
      <c r="C3145">
        <f t="shared" si="49"/>
        <v>1.3367703122222214</v>
      </c>
    </row>
    <row r="3146" spans="1:3" x14ac:dyDescent="0.3">
      <c r="A3146">
        <v>1.492</v>
      </c>
      <c r="B3146">
        <v>1.821779375</v>
      </c>
      <c r="C3146">
        <f t="shared" si="49"/>
        <v>1.3364133638888882</v>
      </c>
    </row>
    <row r="3147" spans="1:3" x14ac:dyDescent="0.3">
      <c r="A3147">
        <v>1.492</v>
      </c>
      <c r="B3147">
        <v>3.3823123050000001</v>
      </c>
      <c r="C3147">
        <f t="shared" si="49"/>
        <v>1.3270076999999993</v>
      </c>
    </row>
    <row r="3148" spans="1:3" x14ac:dyDescent="0.3">
      <c r="A3148">
        <v>1.492</v>
      </c>
      <c r="B3148">
        <v>1.4288877</v>
      </c>
      <c r="C3148">
        <f t="shared" si="49"/>
        <v>1.3069083545959588</v>
      </c>
    </row>
    <row r="3149" spans="1:3" x14ac:dyDescent="0.3">
      <c r="A3149">
        <v>1.492</v>
      </c>
      <c r="B3149">
        <v>5.3084506950000003</v>
      </c>
      <c r="C3149">
        <f t="shared" si="49"/>
        <v>1.3155293345959589</v>
      </c>
    </row>
    <row r="3150" spans="1:3" x14ac:dyDescent="0.3">
      <c r="A3150">
        <v>1.492</v>
      </c>
      <c r="B3150">
        <v>0.19698219</v>
      </c>
      <c r="C3150">
        <f t="shared" si="49"/>
        <v>1.2943729918181812</v>
      </c>
    </row>
    <row r="3151" spans="1:3" x14ac:dyDescent="0.3">
      <c r="A3151">
        <v>1.492</v>
      </c>
      <c r="B3151">
        <v>0.19173454499999901</v>
      </c>
      <c r="C3151">
        <f t="shared" si="49"/>
        <v>1.3083840508585853</v>
      </c>
    </row>
    <row r="3152" spans="1:3" x14ac:dyDescent="0.3">
      <c r="A3152">
        <v>1.492</v>
      </c>
      <c r="B3152">
        <v>0.80619624999999995</v>
      </c>
      <c r="C3152">
        <f t="shared" si="49"/>
        <v>1.3256458829292923</v>
      </c>
    </row>
    <row r="3153" spans="1:3" x14ac:dyDescent="0.3">
      <c r="A3153">
        <v>1.492</v>
      </c>
      <c r="B3153">
        <v>1.940466955</v>
      </c>
      <c r="C3153">
        <f t="shared" si="49"/>
        <v>1.3326390494444438</v>
      </c>
    </row>
    <row r="3154" spans="1:3" x14ac:dyDescent="0.3">
      <c r="A3154">
        <v>1.492</v>
      </c>
      <c r="B3154">
        <v>1.1519997150000001</v>
      </c>
      <c r="C3154">
        <f t="shared" si="49"/>
        <v>1.3362507038888884</v>
      </c>
    </row>
    <row r="3155" spans="1:3" x14ac:dyDescent="0.3">
      <c r="A3155">
        <v>1.492</v>
      </c>
      <c r="B3155">
        <v>0.98437672499999995</v>
      </c>
      <c r="C3155">
        <f t="shared" si="49"/>
        <v>1.3312097499999995</v>
      </c>
    </row>
    <row r="3156" spans="1:3" x14ac:dyDescent="0.3">
      <c r="A3156">
        <v>1.492</v>
      </c>
      <c r="B3156">
        <v>1.6596732700000001</v>
      </c>
      <c r="C3156">
        <f t="shared" si="49"/>
        <v>1.3594631809595954</v>
      </c>
    </row>
    <row r="3157" spans="1:3" x14ac:dyDescent="0.3">
      <c r="A3157">
        <v>1.492</v>
      </c>
      <c r="B3157">
        <v>0.71524220000000005</v>
      </c>
      <c r="C3157">
        <f t="shared" si="49"/>
        <v>1.3578986241414139</v>
      </c>
    </row>
    <row r="3158" spans="1:3" x14ac:dyDescent="0.3">
      <c r="A3158">
        <v>1.492</v>
      </c>
      <c r="B3158">
        <v>3.4957812100000001</v>
      </c>
      <c r="C3158">
        <f t="shared" si="49"/>
        <v>1.352106413434343</v>
      </c>
    </row>
    <row r="3159" spans="1:3" x14ac:dyDescent="0.3">
      <c r="A3159">
        <v>1.492</v>
      </c>
      <c r="B3159">
        <v>1.74469209</v>
      </c>
      <c r="C3159">
        <f t="shared" si="49"/>
        <v>1.3383676678787875</v>
      </c>
    </row>
    <row r="3160" spans="1:3" x14ac:dyDescent="0.3">
      <c r="A3160">
        <v>1.492</v>
      </c>
      <c r="B3160">
        <v>0.24141547999999999</v>
      </c>
      <c r="C3160">
        <f t="shared" si="49"/>
        <v>1.3272661228787876</v>
      </c>
    </row>
    <row r="3161" spans="1:3" x14ac:dyDescent="0.3">
      <c r="A3161">
        <v>1.492</v>
      </c>
      <c r="B3161">
        <v>1.43634295</v>
      </c>
      <c r="C3161">
        <f t="shared" si="49"/>
        <v>1.3447502741414139</v>
      </c>
    </row>
    <row r="3162" spans="1:3" x14ac:dyDescent="0.3">
      <c r="A3162">
        <v>1.492</v>
      </c>
      <c r="B3162">
        <v>2.2705564549999999</v>
      </c>
      <c r="C3162">
        <f t="shared" si="49"/>
        <v>1.3345475848484847</v>
      </c>
    </row>
    <row r="3163" spans="1:3" x14ac:dyDescent="0.3">
      <c r="A3163">
        <v>1.502</v>
      </c>
      <c r="B3163">
        <v>0.201306235</v>
      </c>
      <c r="C3163">
        <f t="shared" si="49"/>
        <v>1.3155181635858582</v>
      </c>
    </row>
    <row r="3164" spans="1:3" x14ac:dyDescent="0.3">
      <c r="A3164">
        <v>1.502</v>
      </c>
      <c r="B3164">
        <v>0.66946696500000002</v>
      </c>
      <c r="C3164">
        <f t="shared" si="49"/>
        <v>1.3397319119191915</v>
      </c>
    </row>
    <row r="3165" spans="1:3" x14ac:dyDescent="0.3">
      <c r="A3165">
        <v>1.502</v>
      </c>
      <c r="B3165">
        <v>0.801872205</v>
      </c>
      <c r="C3165">
        <f t="shared" si="49"/>
        <v>1.3810854973232318</v>
      </c>
    </row>
    <row r="3166" spans="1:3" x14ac:dyDescent="0.3">
      <c r="A3166">
        <v>1.502</v>
      </c>
      <c r="B3166">
        <v>3.5011200200000001</v>
      </c>
      <c r="C3166">
        <f t="shared" si="49"/>
        <v>1.3732266095454542</v>
      </c>
    </row>
    <row r="3167" spans="1:3" x14ac:dyDescent="0.3">
      <c r="A3167">
        <v>1.502</v>
      </c>
      <c r="B3167">
        <v>0.37304622500000001</v>
      </c>
      <c r="C3167">
        <f t="shared" si="49"/>
        <v>1.3607758816161613</v>
      </c>
    </row>
    <row r="3168" spans="1:3" x14ac:dyDescent="0.3">
      <c r="A3168">
        <v>1.502</v>
      </c>
      <c r="B3168">
        <v>4.6127267649999997</v>
      </c>
      <c r="C3168">
        <f t="shared" si="49"/>
        <v>1.3752453836868685</v>
      </c>
    </row>
    <row r="3169" spans="1:3" x14ac:dyDescent="0.3">
      <c r="A3169">
        <v>1.502</v>
      </c>
      <c r="B3169">
        <v>1.4217306599999999</v>
      </c>
      <c r="C3169">
        <f t="shared" si="49"/>
        <v>1.3434815003535352</v>
      </c>
    </row>
    <row r="3170" spans="1:3" x14ac:dyDescent="0.3">
      <c r="A3170">
        <v>1.502</v>
      </c>
      <c r="B3170">
        <v>1.206273935</v>
      </c>
      <c r="C3170">
        <f t="shared" si="49"/>
        <v>1.3440565421717172</v>
      </c>
    </row>
    <row r="3171" spans="1:3" x14ac:dyDescent="0.3">
      <c r="A3171">
        <v>1.502</v>
      </c>
      <c r="B3171">
        <v>2.0445422450000001</v>
      </c>
      <c r="C3171">
        <f t="shared" si="49"/>
        <v>1.3353421832828281</v>
      </c>
    </row>
    <row r="3172" spans="1:3" x14ac:dyDescent="0.3">
      <c r="A3172">
        <v>1.502</v>
      </c>
      <c r="B3172">
        <v>1.9679022749999999</v>
      </c>
      <c r="C3172">
        <f t="shared" si="49"/>
        <v>1.3462102810606063</v>
      </c>
    </row>
    <row r="3173" spans="1:3" x14ac:dyDescent="0.3">
      <c r="A3173">
        <v>1.502</v>
      </c>
      <c r="B3173">
        <v>0.327747275</v>
      </c>
      <c r="C3173">
        <f t="shared" si="49"/>
        <v>1.344875866616162</v>
      </c>
    </row>
    <row r="3174" spans="1:3" x14ac:dyDescent="0.3">
      <c r="A3174">
        <v>1.502</v>
      </c>
      <c r="B3174">
        <v>3.4941120849999998</v>
      </c>
      <c r="C3174">
        <f t="shared" si="49"/>
        <v>1.3464512588383837</v>
      </c>
    </row>
    <row r="3175" spans="1:3" x14ac:dyDescent="0.3">
      <c r="A3175">
        <v>1.502</v>
      </c>
      <c r="B3175">
        <v>2.4644219249999999</v>
      </c>
      <c r="C3175">
        <f t="shared" si="49"/>
        <v>1.314148480353535</v>
      </c>
    </row>
    <row r="3176" spans="1:3" x14ac:dyDescent="0.3">
      <c r="A3176">
        <v>1.502</v>
      </c>
      <c r="B3176">
        <v>1.5673772749999999</v>
      </c>
      <c r="C3176">
        <f t="shared" si="49"/>
        <v>1.3091512036868687</v>
      </c>
    </row>
    <row r="3177" spans="1:3" x14ac:dyDescent="0.3">
      <c r="A3177">
        <v>1.502</v>
      </c>
      <c r="B3177">
        <v>2.4155154849999998</v>
      </c>
      <c r="C3177">
        <f t="shared" si="49"/>
        <v>1.295361542979798</v>
      </c>
    </row>
    <row r="3178" spans="1:3" x14ac:dyDescent="0.3">
      <c r="A3178">
        <v>1.502</v>
      </c>
      <c r="B3178">
        <v>0.30567973500000001</v>
      </c>
      <c r="C3178">
        <f t="shared" si="49"/>
        <v>1.2804977324242419</v>
      </c>
    </row>
    <row r="3179" spans="1:3" x14ac:dyDescent="0.3">
      <c r="A3179">
        <v>1.512</v>
      </c>
      <c r="B3179">
        <v>1.869492975</v>
      </c>
      <c r="C3179">
        <f t="shared" si="49"/>
        <v>1.2847705696464644</v>
      </c>
    </row>
    <row r="3180" spans="1:3" x14ac:dyDescent="0.3">
      <c r="A3180">
        <v>1.512</v>
      </c>
      <c r="B3180">
        <v>1.03611616</v>
      </c>
      <c r="C3180">
        <f t="shared" si="49"/>
        <v>1.2710423668686863</v>
      </c>
    </row>
    <row r="3181" spans="1:3" x14ac:dyDescent="0.3">
      <c r="A3181">
        <v>1.512</v>
      </c>
      <c r="B3181">
        <v>0.47431749000000001</v>
      </c>
      <c r="C3181">
        <f t="shared" si="49"/>
        <v>1.2778141350505048</v>
      </c>
    </row>
    <row r="3182" spans="1:3" x14ac:dyDescent="0.3">
      <c r="A3182">
        <v>1.512</v>
      </c>
      <c r="B3182">
        <v>8.8135539999999998E-2</v>
      </c>
      <c r="C3182">
        <f t="shared" si="49"/>
        <v>1.2760670461616157</v>
      </c>
    </row>
    <row r="3183" spans="1:3" x14ac:dyDescent="0.3">
      <c r="A3183">
        <v>1.512</v>
      </c>
      <c r="B3183">
        <v>0.140471395</v>
      </c>
      <c r="C3183">
        <f t="shared" si="49"/>
        <v>1.2805733306060603</v>
      </c>
    </row>
    <row r="3184" spans="1:3" x14ac:dyDescent="0.3">
      <c r="A3184">
        <v>1.512</v>
      </c>
      <c r="B3184">
        <v>2.9937446749999999</v>
      </c>
      <c r="C3184">
        <f t="shared" si="49"/>
        <v>1.2859832817171715</v>
      </c>
    </row>
    <row r="3185" spans="1:3" x14ac:dyDescent="0.3">
      <c r="A3185">
        <v>1.512</v>
      </c>
      <c r="B3185">
        <v>1.6829626200000001</v>
      </c>
      <c r="C3185">
        <f t="shared" si="49"/>
        <v>1.276732747272727</v>
      </c>
    </row>
    <row r="3186" spans="1:3" x14ac:dyDescent="0.3">
      <c r="A3186">
        <v>1.512</v>
      </c>
      <c r="B3186">
        <v>2.2364114100000001</v>
      </c>
      <c r="C3186">
        <f t="shared" si="49"/>
        <v>1.2642723974242422</v>
      </c>
    </row>
    <row r="3187" spans="1:3" x14ac:dyDescent="0.3">
      <c r="A3187">
        <v>1.512</v>
      </c>
      <c r="B3187">
        <v>1.8861927350000001</v>
      </c>
      <c r="C3187">
        <f t="shared" si="49"/>
        <v>1.2674882372727272</v>
      </c>
    </row>
    <row r="3188" spans="1:3" x14ac:dyDescent="0.3">
      <c r="A3188">
        <v>1.512</v>
      </c>
      <c r="B3188">
        <v>1.9181012049999999</v>
      </c>
      <c r="C3188">
        <f t="shared" si="49"/>
        <v>1.2551863217171715</v>
      </c>
    </row>
    <row r="3189" spans="1:3" x14ac:dyDescent="0.3">
      <c r="A3189">
        <v>1.512</v>
      </c>
      <c r="B3189">
        <v>3.86079025</v>
      </c>
      <c r="C3189">
        <f t="shared" si="49"/>
        <v>1.2571246867171715</v>
      </c>
    </row>
    <row r="3190" spans="1:3" x14ac:dyDescent="0.3">
      <c r="A3190">
        <v>1.512</v>
      </c>
      <c r="B3190">
        <v>0.397230205</v>
      </c>
      <c r="C3190">
        <f t="shared" si="49"/>
        <v>1.2249104761616161</v>
      </c>
    </row>
    <row r="3191" spans="1:3" x14ac:dyDescent="0.3">
      <c r="A3191">
        <v>1.512</v>
      </c>
      <c r="B3191">
        <v>0.48711155</v>
      </c>
      <c r="C3191">
        <f t="shared" si="49"/>
        <v>1.2282100729797978</v>
      </c>
    </row>
    <row r="3192" spans="1:3" x14ac:dyDescent="0.3">
      <c r="A3192">
        <v>1.512</v>
      </c>
      <c r="B3192">
        <v>1.288579895</v>
      </c>
      <c r="C3192">
        <f t="shared" si="49"/>
        <v>1.2535145383838382</v>
      </c>
    </row>
    <row r="3193" spans="1:3" x14ac:dyDescent="0.3">
      <c r="A3193">
        <v>1.512</v>
      </c>
      <c r="B3193">
        <v>1.45122448</v>
      </c>
      <c r="C3193">
        <f t="shared" si="49"/>
        <v>1.2429880352020199</v>
      </c>
    </row>
    <row r="3194" spans="1:3" x14ac:dyDescent="0.3">
      <c r="A3194">
        <v>1.512</v>
      </c>
      <c r="B3194">
        <v>0.421683425</v>
      </c>
      <c r="C3194">
        <f t="shared" si="49"/>
        <v>1.2410213467171718</v>
      </c>
    </row>
    <row r="3195" spans="1:3" x14ac:dyDescent="0.3">
      <c r="A3195">
        <v>1.522</v>
      </c>
      <c r="B3195">
        <v>4.1970220249999999</v>
      </c>
      <c r="C3195">
        <f t="shared" si="49"/>
        <v>1.276868297272727</v>
      </c>
    </row>
    <row r="3196" spans="1:3" x14ac:dyDescent="0.3">
      <c r="A3196">
        <v>1.522</v>
      </c>
      <c r="B3196">
        <v>0.60403883999999997</v>
      </c>
      <c r="C3196">
        <f t="shared" si="49"/>
        <v>1.238763686161616</v>
      </c>
    </row>
    <row r="3197" spans="1:3" x14ac:dyDescent="0.3">
      <c r="A3197">
        <v>1.522</v>
      </c>
      <c r="B3197">
        <v>0.95100617499999995</v>
      </c>
      <c r="C3197">
        <f t="shared" si="49"/>
        <v>1.2507222083838381</v>
      </c>
    </row>
    <row r="3198" spans="1:3" x14ac:dyDescent="0.3">
      <c r="A3198">
        <v>1.522</v>
      </c>
      <c r="B3198">
        <v>0.20100802500000001</v>
      </c>
      <c r="C3198">
        <f t="shared" si="49"/>
        <v>1.2499101218686866</v>
      </c>
    </row>
    <row r="3199" spans="1:3" x14ac:dyDescent="0.3">
      <c r="A3199">
        <v>1.522</v>
      </c>
      <c r="B3199">
        <v>0.70587755500000005</v>
      </c>
      <c r="C3199">
        <f t="shared" si="49"/>
        <v>1.2549206609090906</v>
      </c>
    </row>
    <row r="3200" spans="1:3" x14ac:dyDescent="0.3">
      <c r="A3200">
        <v>1.522</v>
      </c>
      <c r="B3200">
        <v>0.68366090999999996</v>
      </c>
      <c r="C3200">
        <f t="shared" si="49"/>
        <v>1.2635988731313128</v>
      </c>
    </row>
    <row r="3201" spans="1:3" x14ac:dyDescent="0.3">
      <c r="A3201">
        <v>1.522</v>
      </c>
      <c r="B3201">
        <v>0.93490283500000004</v>
      </c>
      <c r="C3201">
        <f t="shared" si="49"/>
        <v>1.274552819242424</v>
      </c>
    </row>
    <row r="3202" spans="1:3" x14ac:dyDescent="0.3">
      <c r="A3202">
        <v>1.522</v>
      </c>
      <c r="B3202">
        <v>2.8725223099999999</v>
      </c>
      <c r="C3202">
        <f t="shared" si="49"/>
        <v>1.2891289625757574</v>
      </c>
    </row>
    <row r="3203" spans="1:3" x14ac:dyDescent="0.3">
      <c r="A3203">
        <v>1.522</v>
      </c>
      <c r="B3203">
        <v>2.25105267</v>
      </c>
      <c r="C3203">
        <f t="shared" ref="C3203:C3266" si="50">AVERAGE(B3203:B3301)</f>
        <v>1.2690389464646461</v>
      </c>
    </row>
    <row r="3204" spans="1:3" x14ac:dyDescent="0.3">
      <c r="A3204">
        <v>1.522</v>
      </c>
      <c r="B3204">
        <v>0.57391963000000001</v>
      </c>
      <c r="C3204">
        <f t="shared" si="50"/>
        <v>1.2512936527272724</v>
      </c>
    </row>
    <row r="3205" spans="1:3" x14ac:dyDescent="0.3">
      <c r="A3205">
        <v>1.522</v>
      </c>
      <c r="B3205">
        <v>1.8111929200000001</v>
      </c>
      <c r="C3205">
        <f t="shared" si="50"/>
        <v>1.2664345877272725</v>
      </c>
    </row>
    <row r="3206" spans="1:3" x14ac:dyDescent="0.3">
      <c r="A3206">
        <v>1.522</v>
      </c>
      <c r="B3206">
        <v>1.6923562350000001</v>
      </c>
      <c r="C3206">
        <f t="shared" si="50"/>
        <v>1.2585696755050504</v>
      </c>
    </row>
    <row r="3207" spans="1:3" x14ac:dyDescent="0.3">
      <c r="A3207">
        <v>1.522</v>
      </c>
      <c r="B3207">
        <v>1.3543352</v>
      </c>
      <c r="C3207">
        <f t="shared" si="50"/>
        <v>1.2598739677272726</v>
      </c>
    </row>
    <row r="3208" spans="1:3" x14ac:dyDescent="0.3">
      <c r="A3208">
        <v>1.522</v>
      </c>
      <c r="B3208">
        <v>0.162808175</v>
      </c>
      <c r="C3208">
        <f t="shared" si="50"/>
        <v>1.2504743282828281</v>
      </c>
    </row>
    <row r="3209" spans="1:3" x14ac:dyDescent="0.3">
      <c r="A3209">
        <v>1.522</v>
      </c>
      <c r="B3209">
        <v>0.29732985499999998</v>
      </c>
      <c r="C3209">
        <f t="shared" si="50"/>
        <v>1.2584404425757574</v>
      </c>
    </row>
    <row r="3210" spans="1:3" x14ac:dyDescent="0.3">
      <c r="A3210">
        <v>1.522</v>
      </c>
      <c r="B3210">
        <v>0.83601725000000005</v>
      </c>
      <c r="C3210">
        <f t="shared" si="50"/>
        <v>1.3119585947979795</v>
      </c>
    </row>
    <row r="3211" spans="1:3" x14ac:dyDescent="0.3">
      <c r="A3211">
        <v>1.522</v>
      </c>
      <c r="B3211">
        <v>0.96338188999999996</v>
      </c>
      <c r="C3211">
        <f t="shared" si="50"/>
        <v>1.3213766002020202</v>
      </c>
    </row>
    <row r="3212" spans="1:3" x14ac:dyDescent="0.3">
      <c r="A3212">
        <v>1.532</v>
      </c>
      <c r="B3212">
        <v>2.3806249149999998</v>
      </c>
      <c r="C3212">
        <f t="shared" si="50"/>
        <v>1.3359885975757575</v>
      </c>
    </row>
    <row r="3213" spans="1:3" x14ac:dyDescent="0.3">
      <c r="A3213">
        <v>1.532</v>
      </c>
      <c r="B3213">
        <v>1.8132514200000001</v>
      </c>
      <c r="C3213">
        <f t="shared" si="50"/>
        <v>1.345750917171717</v>
      </c>
    </row>
    <row r="3214" spans="1:3" x14ac:dyDescent="0.3">
      <c r="A3214">
        <v>1.532</v>
      </c>
      <c r="B3214">
        <v>3.386132E-2</v>
      </c>
      <c r="C3214">
        <f t="shared" si="50"/>
        <v>1.3615849559090911</v>
      </c>
    </row>
    <row r="3215" spans="1:3" x14ac:dyDescent="0.3">
      <c r="A3215">
        <v>1.532</v>
      </c>
      <c r="B3215">
        <v>0.48442765999999998</v>
      </c>
      <c r="C3215">
        <f t="shared" si="50"/>
        <v>1.3783012831313133</v>
      </c>
    </row>
    <row r="3216" spans="1:3" x14ac:dyDescent="0.3">
      <c r="A3216">
        <v>1.532</v>
      </c>
      <c r="B3216">
        <v>0.54737893999999998</v>
      </c>
      <c r="C3216">
        <f t="shared" si="50"/>
        <v>1.3963975007575757</v>
      </c>
    </row>
    <row r="3217" spans="1:3" x14ac:dyDescent="0.3">
      <c r="A3217">
        <v>1.532</v>
      </c>
      <c r="B3217">
        <v>1.3390975199999999</v>
      </c>
      <c r="C3217">
        <f t="shared" si="50"/>
        <v>1.3997696835353535</v>
      </c>
    </row>
    <row r="3218" spans="1:3" x14ac:dyDescent="0.3">
      <c r="A3218">
        <v>1.532</v>
      </c>
      <c r="B3218">
        <v>0.30851273000000001</v>
      </c>
      <c r="C3218">
        <f t="shared" si="50"/>
        <v>1.4088322467171719</v>
      </c>
    </row>
    <row r="3219" spans="1:3" x14ac:dyDescent="0.3">
      <c r="A3219">
        <v>1.532</v>
      </c>
      <c r="B3219">
        <v>1.84489065</v>
      </c>
      <c r="C3219">
        <f t="shared" si="50"/>
        <v>1.4149573079797984</v>
      </c>
    </row>
    <row r="3220" spans="1:3" x14ac:dyDescent="0.3">
      <c r="A3220">
        <v>1.532</v>
      </c>
      <c r="B3220">
        <v>2.0597509550000002</v>
      </c>
      <c r="C3220">
        <f t="shared" si="50"/>
        <v>1.4186804146464649</v>
      </c>
    </row>
    <row r="3221" spans="1:3" x14ac:dyDescent="0.3">
      <c r="A3221">
        <v>1.532</v>
      </c>
      <c r="B3221">
        <v>0.45833428500000001</v>
      </c>
      <c r="C3221">
        <f t="shared" si="50"/>
        <v>1.4118004990909094</v>
      </c>
    </row>
    <row r="3222" spans="1:3" x14ac:dyDescent="0.3">
      <c r="A3222">
        <v>1.532</v>
      </c>
      <c r="B3222">
        <v>2.1624843</v>
      </c>
      <c r="C3222">
        <f t="shared" si="50"/>
        <v>1.4099633361616166</v>
      </c>
    </row>
    <row r="3223" spans="1:3" x14ac:dyDescent="0.3">
      <c r="A3223">
        <v>1.532</v>
      </c>
      <c r="B3223">
        <v>1.0574671449999999</v>
      </c>
      <c r="C3223">
        <f t="shared" si="50"/>
        <v>1.4022656022727278</v>
      </c>
    </row>
    <row r="3224" spans="1:3" x14ac:dyDescent="0.3">
      <c r="A3224">
        <v>1.532</v>
      </c>
      <c r="B3224">
        <v>0.32282681000000002</v>
      </c>
      <c r="C3224">
        <f t="shared" si="50"/>
        <v>1.4150567113131316</v>
      </c>
    </row>
    <row r="3225" spans="1:3" x14ac:dyDescent="0.3">
      <c r="A3225">
        <v>1.532</v>
      </c>
      <c r="B3225">
        <v>1.1537889750000001</v>
      </c>
      <c r="C3225">
        <f t="shared" si="50"/>
        <v>1.4184135403535361</v>
      </c>
    </row>
    <row r="3226" spans="1:3" x14ac:dyDescent="0.3">
      <c r="A3226">
        <v>1.532</v>
      </c>
      <c r="B3226">
        <v>0.63189250500000005</v>
      </c>
      <c r="C3226">
        <f t="shared" si="50"/>
        <v>1.4435083636868691</v>
      </c>
    </row>
    <row r="3227" spans="1:3" x14ac:dyDescent="0.3">
      <c r="A3227">
        <v>1.532</v>
      </c>
      <c r="B3227">
        <v>1.7454376149999999</v>
      </c>
      <c r="C3227">
        <f t="shared" si="50"/>
        <v>1.4635531964646469</v>
      </c>
    </row>
    <row r="3228" spans="1:3" x14ac:dyDescent="0.3">
      <c r="A3228">
        <v>1.532</v>
      </c>
      <c r="B3228">
        <v>1.1956585099999999</v>
      </c>
      <c r="C3228">
        <f t="shared" si="50"/>
        <v>1.4704810149494951</v>
      </c>
    </row>
    <row r="3229" spans="1:3" x14ac:dyDescent="0.3">
      <c r="A3229">
        <v>1.542</v>
      </c>
      <c r="B3229">
        <v>0.83094767999999997</v>
      </c>
      <c r="C3229">
        <f t="shared" si="50"/>
        <v>1.4883332425757576</v>
      </c>
    </row>
    <row r="3230" spans="1:3" x14ac:dyDescent="0.3">
      <c r="A3230">
        <v>1.542</v>
      </c>
      <c r="B3230">
        <v>0.374268035</v>
      </c>
      <c r="C3230">
        <f t="shared" si="50"/>
        <v>1.4941121909090911</v>
      </c>
    </row>
    <row r="3231" spans="1:3" x14ac:dyDescent="0.3">
      <c r="A3231">
        <v>1.542</v>
      </c>
      <c r="B3231">
        <v>0.38050147499999998</v>
      </c>
      <c r="C3231">
        <f t="shared" si="50"/>
        <v>1.4956634853535355</v>
      </c>
    </row>
    <row r="3232" spans="1:3" x14ac:dyDescent="0.3">
      <c r="A3232">
        <v>1.542</v>
      </c>
      <c r="B3232">
        <v>1.8164115949999999</v>
      </c>
      <c r="C3232">
        <f t="shared" si="50"/>
        <v>1.520592929090909</v>
      </c>
    </row>
    <row r="3233" spans="1:3" x14ac:dyDescent="0.3">
      <c r="A3233">
        <v>1.542</v>
      </c>
      <c r="B3233">
        <v>0.43763765999999998</v>
      </c>
      <c r="C3233">
        <f t="shared" si="50"/>
        <v>1.515359192979798</v>
      </c>
    </row>
    <row r="3234" spans="1:3" x14ac:dyDescent="0.3">
      <c r="A3234">
        <v>1.542</v>
      </c>
      <c r="B3234">
        <v>2.8468762500000002</v>
      </c>
      <c r="C3234">
        <f t="shared" si="50"/>
        <v>1.5151799657575757</v>
      </c>
    </row>
    <row r="3235" spans="1:3" x14ac:dyDescent="0.3">
      <c r="A3235">
        <v>1.542</v>
      </c>
      <c r="B3235">
        <v>0.470859105</v>
      </c>
      <c r="C3235">
        <f t="shared" si="50"/>
        <v>1.4904074502020199</v>
      </c>
    </row>
    <row r="3236" spans="1:3" x14ac:dyDescent="0.3">
      <c r="A3236">
        <v>1.542</v>
      </c>
      <c r="B3236">
        <v>0.91176259000000004</v>
      </c>
      <c r="C3236">
        <f t="shared" si="50"/>
        <v>1.5000980617171715</v>
      </c>
    </row>
    <row r="3237" spans="1:3" x14ac:dyDescent="0.3">
      <c r="A3237">
        <v>1.542</v>
      </c>
      <c r="B3237">
        <v>9.2728824999999904E-2</v>
      </c>
      <c r="C3237">
        <f t="shared" si="50"/>
        <v>1.4937347422727272</v>
      </c>
    </row>
    <row r="3238" spans="1:3" x14ac:dyDescent="0.3">
      <c r="A3238">
        <v>1.542</v>
      </c>
      <c r="B3238">
        <v>1.005280395</v>
      </c>
      <c r="C3238">
        <f t="shared" si="50"/>
        <v>1.5261616071212121</v>
      </c>
    </row>
    <row r="3239" spans="1:3" x14ac:dyDescent="0.3">
      <c r="A3239">
        <v>1.542</v>
      </c>
      <c r="B3239">
        <v>0.34367254000000003</v>
      </c>
      <c r="C3239">
        <f t="shared" si="50"/>
        <v>1.5414426104545456</v>
      </c>
    </row>
    <row r="3240" spans="1:3" x14ac:dyDescent="0.3">
      <c r="A3240">
        <v>1.542</v>
      </c>
      <c r="B3240">
        <v>0.24943818000000001</v>
      </c>
      <c r="C3240">
        <f t="shared" si="50"/>
        <v>1.5402377215656569</v>
      </c>
    </row>
    <row r="3241" spans="1:3" x14ac:dyDescent="0.3">
      <c r="A3241">
        <v>1.542</v>
      </c>
      <c r="B3241">
        <v>0.31611708500000002</v>
      </c>
      <c r="C3241">
        <f t="shared" si="50"/>
        <v>1.5519179058585861</v>
      </c>
    </row>
    <row r="3242" spans="1:3" x14ac:dyDescent="0.3">
      <c r="A3242">
        <v>1.542</v>
      </c>
      <c r="B3242">
        <v>0.50291668</v>
      </c>
      <c r="C3242">
        <f t="shared" si="50"/>
        <v>1.5726838732323234</v>
      </c>
    </row>
    <row r="3243" spans="1:3" x14ac:dyDescent="0.3">
      <c r="A3243">
        <v>1.542</v>
      </c>
      <c r="B3243">
        <v>2.53435217</v>
      </c>
      <c r="C3243">
        <f t="shared" si="50"/>
        <v>1.5720169586363639</v>
      </c>
    </row>
    <row r="3244" spans="1:3" x14ac:dyDescent="0.3">
      <c r="A3244">
        <v>1.542</v>
      </c>
      <c r="B3244">
        <v>0.17473657499999901</v>
      </c>
      <c r="C3244">
        <f t="shared" si="50"/>
        <v>1.5729399121212126</v>
      </c>
    </row>
    <row r="3245" spans="1:3" x14ac:dyDescent="0.3">
      <c r="A3245">
        <v>1.552</v>
      </c>
      <c r="B3245">
        <v>0.89061864999999996</v>
      </c>
      <c r="C3245">
        <f t="shared" si="50"/>
        <v>1.5831275403030307</v>
      </c>
    </row>
    <row r="3246" spans="1:3" x14ac:dyDescent="0.3">
      <c r="A3246">
        <v>1.552</v>
      </c>
      <c r="B3246">
        <v>1.39247711</v>
      </c>
      <c r="C3246">
        <f t="shared" si="50"/>
        <v>1.5922093903030308</v>
      </c>
    </row>
    <row r="3247" spans="1:3" x14ac:dyDescent="0.3">
      <c r="A3247">
        <v>1.552</v>
      </c>
      <c r="B3247">
        <v>2.2823647199999999</v>
      </c>
      <c r="C3247">
        <f t="shared" si="50"/>
        <v>1.594323970303031</v>
      </c>
    </row>
    <row r="3248" spans="1:3" x14ac:dyDescent="0.3">
      <c r="A3248">
        <v>1.552</v>
      </c>
      <c r="B3248">
        <v>3.2139727599999999</v>
      </c>
      <c r="C3248">
        <f t="shared" si="50"/>
        <v>1.5989793597474755</v>
      </c>
    </row>
    <row r="3249" spans="1:3" x14ac:dyDescent="0.3">
      <c r="A3249">
        <v>1.552</v>
      </c>
      <c r="B3249">
        <v>1.584077035</v>
      </c>
      <c r="C3249">
        <f t="shared" si="50"/>
        <v>1.5674880825252533</v>
      </c>
    </row>
    <row r="3250" spans="1:3" x14ac:dyDescent="0.3">
      <c r="A3250">
        <v>1.552</v>
      </c>
      <c r="B3250">
        <v>1.9006559199999999</v>
      </c>
      <c r="C3250">
        <f t="shared" si="50"/>
        <v>1.5622727123737383</v>
      </c>
    </row>
    <row r="3251" spans="1:3" x14ac:dyDescent="0.3">
      <c r="A3251">
        <v>1.552</v>
      </c>
      <c r="B3251">
        <v>1.4985197349999999</v>
      </c>
      <c r="C3251">
        <f t="shared" si="50"/>
        <v>1.5608238334848492</v>
      </c>
    </row>
    <row r="3252" spans="1:3" x14ac:dyDescent="0.3">
      <c r="A3252">
        <v>1.552</v>
      </c>
      <c r="B3252">
        <v>2.2980207450000001</v>
      </c>
      <c r="C3252">
        <f t="shared" si="50"/>
        <v>1.5500777307070721</v>
      </c>
    </row>
    <row r="3253" spans="1:3" x14ac:dyDescent="0.3">
      <c r="A3253">
        <v>1.552</v>
      </c>
      <c r="B3253">
        <v>0.65294527999999996</v>
      </c>
      <c r="C3253">
        <f t="shared" si="50"/>
        <v>1.5319980803030318</v>
      </c>
    </row>
    <row r="3254" spans="1:3" x14ac:dyDescent="0.3">
      <c r="A3254">
        <v>1.552</v>
      </c>
      <c r="B3254">
        <v>3.7814663899999998</v>
      </c>
      <c r="C3254">
        <f t="shared" si="50"/>
        <v>1.5257898903030318</v>
      </c>
    </row>
    <row r="3255" spans="1:3" x14ac:dyDescent="0.3">
      <c r="A3255">
        <v>1.552</v>
      </c>
      <c r="B3255">
        <v>1.5047821450000001</v>
      </c>
      <c r="C3255">
        <f t="shared" si="50"/>
        <v>1.4937335287878797</v>
      </c>
    </row>
    <row r="3256" spans="1:3" x14ac:dyDescent="0.3">
      <c r="A3256">
        <v>1.552</v>
      </c>
      <c r="B3256">
        <v>0.14181334000000001</v>
      </c>
      <c r="C3256">
        <f t="shared" si="50"/>
        <v>1.5035865076767685</v>
      </c>
    </row>
    <row r="3257" spans="1:3" x14ac:dyDescent="0.3">
      <c r="A3257">
        <v>1.552</v>
      </c>
      <c r="B3257">
        <v>2.1356454</v>
      </c>
      <c r="C3257">
        <f t="shared" si="50"/>
        <v>1.5282746810101018</v>
      </c>
    </row>
    <row r="3258" spans="1:3" x14ac:dyDescent="0.3">
      <c r="A3258">
        <v>1.552</v>
      </c>
      <c r="B3258">
        <v>0.64563913500000003</v>
      </c>
      <c r="C3258">
        <f t="shared" si="50"/>
        <v>1.5096001167171724</v>
      </c>
    </row>
    <row r="3259" spans="1:3" x14ac:dyDescent="0.3">
      <c r="A3259">
        <v>1.552</v>
      </c>
      <c r="B3259">
        <v>1.9723464550000001</v>
      </c>
      <c r="C3259">
        <f t="shared" si="50"/>
        <v>1.5146483085353546</v>
      </c>
    </row>
    <row r="3260" spans="1:3" x14ac:dyDescent="0.3">
      <c r="A3260">
        <v>1.552</v>
      </c>
      <c r="B3260">
        <v>0.42627671</v>
      </c>
      <c r="C3260">
        <f t="shared" si="50"/>
        <v>1.5055803061616169</v>
      </c>
    </row>
    <row r="3261" spans="1:3" x14ac:dyDescent="0.3">
      <c r="A3261">
        <v>1.552</v>
      </c>
      <c r="B3261">
        <v>0.38664375000000001</v>
      </c>
      <c r="C3261">
        <f t="shared" si="50"/>
        <v>1.5244853054545462</v>
      </c>
    </row>
    <row r="3262" spans="1:3" x14ac:dyDescent="0.3">
      <c r="A3262">
        <v>1.5620000000000001</v>
      </c>
      <c r="B3262">
        <v>2.5984673200000001</v>
      </c>
      <c r="C3262">
        <f t="shared" si="50"/>
        <v>1.5355281121212132</v>
      </c>
    </row>
    <row r="3263" spans="1:3" x14ac:dyDescent="0.3">
      <c r="A3263">
        <v>1.5620000000000001</v>
      </c>
      <c r="B3263">
        <v>4.7634719199999997</v>
      </c>
      <c r="C3263">
        <f t="shared" si="50"/>
        <v>1.5183042254545462</v>
      </c>
    </row>
    <row r="3264" spans="1:3" x14ac:dyDescent="0.3">
      <c r="A3264">
        <v>1.5620000000000001</v>
      </c>
      <c r="B3264">
        <v>2.3842314999999899E-2</v>
      </c>
      <c r="C3264">
        <f t="shared" si="50"/>
        <v>1.4918147432323239</v>
      </c>
    </row>
    <row r="3265" spans="1:3" x14ac:dyDescent="0.3">
      <c r="A3265">
        <v>1.5620000000000001</v>
      </c>
      <c r="B3265">
        <v>2.268497955</v>
      </c>
      <c r="C3265">
        <f t="shared" si="50"/>
        <v>1.5000730430808087</v>
      </c>
    </row>
    <row r="3266" spans="1:3" x14ac:dyDescent="0.3">
      <c r="A3266">
        <v>1.5620000000000001</v>
      </c>
      <c r="B3266">
        <v>1.8055269300000001</v>
      </c>
      <c r="C3266">
        <f t="shared" si="50"/>
        <v>1.4983244480808084</v>
      </c>
    </row>
    <row r="3267" spans="1:3" x14ac:dyDescent="0.3">
      <c r="A3267">
        <v>1.5620000000000001</v>
      </c>
      <c r="B3267">
        <v>1.4681023150000001</v>
      </c>
      <c r="C3267">
        <f t="shared" ref="C3267:C3330" si="51">AVERAGE(B3267:B3365)</f>
        <v>1.5004119180808082</v>
      </c>
    </row>
    <row r="3268" spans="1:3" x14ac:dyDescent="0.3">
      <c r="A3268">
        <v>1.5620000000000001</v>
      </c>
      <c r="B3268">
        <v>1.4786598</v>
      </c>
      <c r="C3268">
        <f t="shared" si="51"/>
        <v>1.5060806276767673</v>
      </c>
    </row>
    <row r="3269" spans="1:3" x14ac:dyDescent="0.3">
      <c r="A3269">
        <v>1.5620000000000001</v>
      </c>
      <c r="B3269">
        <v>0.34355240500000001</v>
      </c>
      <c r="C3269">
        <f t="shared" si="51"/>
        <v>1.5183557258585854</v>
      </c>
    </row>
    <row r="3270" spans="1:3" x14ac:dyDescent="0.3">
      <c r="A3270">
        <v>1.5620000000000001</v>
      </c>
      <c r="B3270">
        <v>3.1204839249999998</v>
      </c>
      <c r="C3270">
        <f t="shared" si="51"/>
        <v>1.5267248926767671</v>
      </c>
    </row>
    <row r="3271" spans="1:3" x14ac:dyDescent="0.3">
      <c r="A3271">
        <v>1.5620000000000001</v>
      </c>
      <c r="B3271">
        <v>1.8357952449999999</v>
      </c>
      <c r="C3271">
        <f t="shared" si="51"/>
        <v>1.4996525454545451</v>
      </c>
    </row>
    <row r="3272" spans="1:3" x14ac:dyDescent="0.3">
      <c r="A3272">
        <v>1.5620000000000001</v>
      </c>
      <c r="B3272">
        <v>0.48371110499999997</v>
      </c>
      <c r="C3272">
        <f t="shared" si="51"/>
        <v>1.496055659494949</v>
      </c>
    </row>
    <row r="3273" spans="1:3" x14ac:dyDescent="0.3">
      <c r="A3273">
        <v>1.5620000000000001</v>
      </c>
      <c r="B3273">
        <v>0.296137015</v>
      </c>
      <c r="C3273">
        <f t="shared" si="51"/>
        <v>1.4955089411616156</v>
      </c>
    </row>
    <row r="3274" spans="1:3" x14ac:dyDescent="0.3">
      <c r="A3274">
        <v>1.5620000000000001</v>
      </c>
      <c r="B3274">
        <v>1.9696915349999999</v>
      </c>
      <c r="C3274">
        <f t="shared" si="51"/>
        <v>1.528856960757575</v>
      </c>
    </row>
    <row r="3275" spans="1:3" x14ac:dyDescent="0.3">
      <c r="A3275">
        <v>1.5620000000000001</v>
      </c>
      <c r="B3275">
        <v>0.20220086500000001</v>
      </c>
      <c r="C3275">
        <f t="shared" si="51"/>
        <v>1.5203486464646458</v>
      </c>
    </row>
    <row r="3276" spans="1:3" x14ac:dyDescent="0.3">
      <c r="A3276">
        <v>1.5620000000000001</v>
      </c>
      <c r="B3276">
        <v>0.94399823999999999</v>
      </c>
      <c r="C3276">
        <f t="shared" si="51"/>
        <v>1.5281500093939386</v>
      </c>
    </row>
    <row r="3277" spans="1:3" x14ac:dyDescent="0.3">
      <c r="A3277">
        <v>1.5620000000000001</v>
      </c>
      <c r="B3277">
        <v>0.72869061999999996</v>
      </c>
      <c r="C3277">
        <f t="shared" si="51"/>
        <v>1.5339861899494942</v>
      </c>
    </row>
    <row r="3278" spans="1:3" x14ac:dyDescent="0.3">
      <c r="A3278">
        <v>1.5620000000000001</v>
      </c>
      <c r="B3278">
        <v>0.51040090000000005</v>
      </c>
      <c r="C3278">
        <f t="shared" si="51"/>
        <v>1.5416342221717168</v>
      </c>
    </row>
    <row r="3279" spans="1:3" x14ac:dyDescent="0.3">
      <c r="A3279">
        <v>1.5720000000000001</v>
      </c>
      <c r="B3279">
        <v>1.70652121</v>
      </c>
      <c r="C3279">
        <f t="shared" si="51"/>
        <v>1.5539674734343427</v>
      </c>
    </row>
    <row r="3280" spans="1:3" x14ac:dyDescent="0.3">
      <c r="A3280">
        <v>1.5720000000000001</v>
      </c>
      <c r="B3280">
        <v>0.30135569000000001</v>
      </c>
      <c r="C3280">
        <f t="shared" si="51"/>
        <v>1.5470559295454536</v>
      </c>
    </row>
    <row r="3281" spans="1:3" x14ac:dyDescent="0.3">
      <c r="A3281">
        <v>1.5720000000000001</v>
      </c>
      <c r="B3281">
        <v>0.53425769999999995</v>
      </c>
      <c r="C3281">
        <f t="shared" si="51"/>
        <v>1.545908272878787</v>
      </c>
    </row>
    <row r="3282" spans="1:3" x14ac:dyDescent="0.3">
      <c r="A3282">
        <v>1.5720000000000001</v>
      </c>
      <c r="B3282">
        <v>0.67605655499999995</v>
      </c>
      <c r="C3282">
        <f t="shared" si="51"/>
        <v>1.5678447812121206</v>
      </c>
    </row>
    <row r="3283" spans="1:3" x14ac:dyDescent="0.3">
      <c r="A3283">
        <v>1.5720000000000001</v>
      </c>
      <c r="B3283">
        <v>2.0779417649999998</v>
      </c>
      <c r="C3283">
        <f t="shared" si="51"/>
        <v>1.5739129028787875</v>
      </c>
    </row>
    <row r="3284" spans="1:3" x14ac:dyDescent="0.3">
      <c r="A3284">
        <v>1.5720000000000001</v>
      </c>
      <c r="B3284">
        <v>0.44938798499999999</v>
      </c>
      <c r="C3284">
        <f t="shared" si="51"/>
        <v>1.5654994735858581</v>
      </c>
    </row>
    <row r="3285" spans="1:3" x14ac:dyDescent="0.3">
      <c r="A3285">
        <v>1.5720000000000001</v>
      </c>
      <c r="B3285">
        <v>2.5547795550000001</v>
      </c>
      <c r="C3285">
        <f t="shared" si="51"/>
        <v>1.6035832917676764</v>
      </c>
    </row>
    <row r="3286" spans="1:3" x14ac:dyDescent="0.3">
      <c r="A3286">
        <v>1.5720000000000001</v>
      </c>
      <c r="B3286">
        <v>0.66830309499999996</v>
      </c>
      <c r="C3286">
        <f t="shared" si="51"/>
        <v>1.581575703585858</v>
      </c>
    </row>
    <row r="3287" spans="1:3" x14ac:dyDescent="0.3">
      <c r="A3287">
        <v>1.5720000000000001</v>
      </c>
      <c r="B3287">
        <v>2.1099993399999999</v>
      </c>
      <c r="C3287">
        <f t="shared" si="51"/>
        <v>1.6206728419191911</v>
      </c>
    </row>
    <row r="3288" spans="1:3" x14ac:dyDescent="0.3">
      <c r="A3288">
        <v>1.5720000000000001</v>
      </c>
      <c r="B3288">
        <v>0.67158340500000002</v>
      </c>
      <c r="C3288">
        <f t="shared" si="51"/>
        <v>1.6097399813636359</v>
      </c>
    </row>
    <row r="3289" spans="1:3" x14ac:dyDescent="0.3">
      <c r="A3289">
        <v>1.5720000000000001</v>
      </c>
      <c r="B3289">
        <v>0.72389029000000005</v>
      </c>
      <c r="C3289">
        <f t="shared" si="51"/>
        <v>1.6059762096969692</v>
      </c>
    </row>
    <row r="3290" spans="1:3" x14ac:dyDescent="0.3">
      <c r="A3290">
        <v>1.5720000000000001</v>
      </c>
      <c r="B3290">
        <v>2.992253625</v>
      </c>
      <c r="C3290">
        <f t="shared" si="51"/>
        <v>1.6137661089898987</v>
      </c>
    </row>
    <row r="3291" spans="1:3" x14ac:dyDescent="0.3">
      <c r="A3291">
        <v>1.5720000000000001</v>
      </c>
      <c r="B3291">
        <v>0.24645607999999999</v>
      </c>
      <c r="C3291">
        <f t="shared" si="51"/>
        <v>1.5972091369191919</v>
      </c>
    </row>
    <row r="3292" spans="1:3" x14ac:dyDescent="0.3">
      <c r="A3292">
        <v>1.5720000000000001</v>
      </c>
      <c r="B3292">
        <v>1.25652232</v>
      </c>
      <c r="C3292">
        <f t="shared" si="51"/>
        <v>1.6177106139898989</v>
      </c>
    </row>
    <row r="3293" spans="1:3" x14ac:dyDescent="0.3">
      <c r="A3293">
        <v>1.5720000000000001</v>
      </c>
      <c r="B3293">
        <v>3.9705315300000001</v>
      </c>
      <c r="C3293">
        <f t="shared" si="51"/>
        <v>1.6280033773232323</v>
      </c>
    </row>
    <row r="3294" spans="1:3" x14ac:dyDescent="0.3">
      <c r="A3294">
        <v>1.5720000000000001</v>
      </c>
      <c r="B3294">
        <v>0.42466552499999999</v>
      </c>
      <c r="C3294">
        <f t="shared" si="51"/>
        <v>1.601222923030303</v>
      </c>
    </row>
    <row r="3295" spans="1:3" x14ac:dyDescent="0.3">
      <c r="A3295">
        <v>1.5720000000000001</v>
      </c>
      <c r="B3295">
        <v>1.7879325399999999</v>
      </c>
      <c r="C3295">
        <f t="shared" si="51"/>
        <v>1.6039610330303027</v>
      </c>
    </row>
    <row r="3296" spans="1:3" x14ac:dyDescent="0.3">
      <c r="A3296">
        <v>1.583</v>
      </c>
      <c r="B3296">
        <v>0.87060961000000003</v>
      </c>
      <c r="C3296">
        <f t="shared" si="51"/>
        <v>1.6056132369191916</v>
      </c>
    </row>
    <row r="3297" spans="1:3" x14ac:dyDescent="0.3">
      <c r="A3297">
        <v>1.583</v>
      </c>
      <c r="B3297">
        <v>0.69705139000000005</v>
      </c>
      <c r="C3297">
        <f t="shared" si="51"/>
        <v>1.6110054073232321</v>
      </c>
    </row>
    <row r="3298" spans="1:3" x14ac:dyDescent="0.3">
      <c r="A3298">
        <v>1.583</v>
      </c>
      <c r="B3298">
        <v>1.565020565</v>
      </c>
      <c r="C3298">
        <f t="shared" si="51"/>
        <v>1.6227669216161611</v>
      </c>
    </row>
    <row r="3299" spans="1:3" x14ac:dyDescent="0.3">
      <c r="A3299">
        <v>1.583</v>
      </c>
      <c r="B3299">
        <v>1.768101575</v>
      </c>
      <c r="C3299">
        <f t="shared" si="51"/>
        <v>1.6191492427272727</v>
      </c>
    </row>
    <row r="3300" spans="1:3" x14ac:dyDescent="0.3">
      <c r="A3300">
        <v>1.583</v>
      </c>
      <c r="B3300">
        <v>2.3779410250000002</v>
      </c>
      <c r="C3300">
        <f t="shared" si="51"/>
        <v>1.6255803371717172</v>
      </c>
    </row>
    <row r="3301" spans="1:3" x14ac:dyDescent="0.3">
      <c r="A3301">
        <v>1.583</v>
      </c>
      <c r="B3301">
        <v>0.88361071499999999</v>
      </c>
      <c r="C3301">
        <f t="shared" si="51"/>
        <v>1.6232455723232322</v>
      </c>
    </row>
    <row r="3302" spans="1:3" x14ac:dyDescent="0.3">
      <c r="A3302">
        <v>1.583</v>
      </c>
      <c r="B3302">
        <v>0.49426859000000001</v>
      </c>
      <c r="C3302">
        <f t="shared" si="51"/>
        <v>1.6175039841414141</v>
      </c>
    </row>
    <row r="3303" spans="1:3" x14ac:dyDescent="0.3">
      <c r="A3303">
        <v>1.583</v>
      </c>
      <c r="B3303">
        <v>2.072872195</v>
      </c>
      <c r="C3303">
        <f t="shared" si="51"/>
        <v>1.6149559367676767</v>
      </c>
    </row>
    <row r="3304" spans="1:3" x14ac:dyDescent="0.3">
      <c r="A3304">
        <v>1.583</v>
      </c>
      <c r="B3304">
        <v>1.0325666099999999</v>
      </c>
      <c r="C3304">
        <f t="shared" si="51"/>
        <v>1.5956021163636362</v>
      </c>
    </row>
    <row r="3305" spans="1:3" x14ac:dyDescent="0.3">
      <c r="A3305">
        <v>1.583</v>
      </c>
      <c r="B3305">
        <v>1.821481165</v>
      </c>
      <c r="C3305">
        <f t="shared" si="51"/>
        <v>1.58629857540404</v>
      </c>
    </row>
    <row r="3306" spans="1:3" x14ac:dyDescent="0.3">
      <c r="A3306">
        <v>1.583</v>
      </c>
      <c r="B3306">
        <v>0.42377089499999998</v>
      </c>
      <c r="C3306">
        <f t="shared" si="51"/>
        <v>1.5783866811111107</v>
      </c>
    </row>
    <row r="3307" spans="1:3" x14ac:dyDescent="0.3">
      <c r="A3307">
        <v>1.583</v>
      </c>
      <c r="B3307">
        <v>0.95145349000000001</v>
      </c>
      <c r="C3307">
        <f t="shared" si="51"/>
        <v>1.5906807734848483</v>
      </c>
    </row>
    <row r="3308" spans="1:3" x14ac:dyDescent="0.3">
      <c r="A3308">
        <v>1.583</v>
      </c>
      <c r="B3308">
        <v>5.5956269250000004</v>
      </c>
      <c r="C3308">
        <f t="shared" si="51"/>
        <v>1.5847780314141411</v>
      </c>
    </row>
    <row r="3309" spans="1:3" x14ac:dyDescent="0.3">
      <c r="A3309">
        <v>1.583</v>
      </c>
      <c r="B3309">
        <v>1.7683997849999999</v>
      </c>
      <c r="C3309">
        <f t="shared" si="51"/>
        <v>1.5358761097474742</v>
      </c>
    </row>
    <row r="3310" spans="1:3" x14ac:dyDescent="0.3">
      <c r="A3310">
        <v>1.583</v>
      </c>
      <c r="B3310">
        <v>2.40996963</v>
      </c>
      <c r="C3310">
        <f t="shared" si="51"/>
        <v>1.5550293247474745</v>
      </c>
    </row>
    <row r="3311" spans="1:3" x14ac:dyDescent="0.3">
      <c r="A3311">
        <v>1.583</v>
      </c>
      <c r="B3311">
        <v>3.347094555</v>
      </c>
      <c r="C3311">
        <f t="shared" si="51"/>
        <v>1.5370632179292925</v>
      </c>
    </row>
    <row r="3312" spans="1:3" x14ac:dyDescent="0.3">
      <c r="A3312">
        <v>1.593</v>
      </c>
      <c r="B3312">
        <v>3.3808212549999999</v>
      </c>
      <c r="C3312">
        <f t="shared" si="51"/>
        <v>1.5326430744444441</v>
      </c>
    </row>
    <row r="3313" spans="1:3" x14ac:dyDescent="0.3">
      <c r="A3313">
        <v>1.593</v>
      </c>
      <c r="B3313">
        <v>1.6887777150000001</v>
      </c>
      <c r="C3313">
        <f t="shared" si="51"/>
        <v>1.5264333783333333</v>
      </c>
    </row>
    <row r="3314" spans="1:3" x14ac:dyDescent="0.3">
      <c r="A3314">
        <v>1.593</v>
      </c>
      <c r="B3314">
        <v>2.275953205</v>
      </c>
      <c r="C3314">
        <f t="shared" si="51"/>
        <v>1.5154764199999999</v>
      </c>
    </row>
    <row r="3315" spans="1:3" x14ac:dyDescent="0.3">
      <c r="A3315">
        <v>1.593</v>
      </c>
      <c r="B3315">
        <v>0.88122503500000005</v>
      </c>
      <c r="C3315">
        <f t="shared" si="51"/>
        <v>1.4983576684848481</v>
      </c>
    </row>
    <row r="3316" spans="1:3" x14ac:dyDescent="0.3">
      <c r="A3316">
        <v>1.593</v>
      </c>
      <c r="B3316">
        <v>2.2362912750000001</v>
      </c>
      <c r="C3316">
        <f t="shared" si="51"/>
        <v>1.5028729895959594</v>
      </c>
    </row>
    <row r="3317" spans="1:3" x14ac:dyDescent="0.3">
      <c r="A3317">
        <v>1.593</v>
      </c>
      <c r="B3317">
        <v>0.91489379500000001</v>
      </c>
      <c r="C3317">
        <f t="shared" si="51"/>
        <v>1.4876959079292924</v>
      </c>
    </row>
    <row r="3318" spans="1:3" x14ac:dyDescent="0.3">
      <c r="A3318">
        <v>1.593</v>
      </c>
      <c r="B3318">
        <v>2.2134782099999999</v>
      </c>
      <c r="C3318">
        <f t="shared" si="51"/>
        <v>1.4859822461111107</v>
      </c>
    </row>
    <row r="3319" spans="1:3" x14ac:dyDescent="0.3">
      <c r="A3319">
        <v>1.593</v>
      </c>
      <c r="B3319">
        <v>1.378639315</v>
      </c>
      <c r="C3319">
        <f t="shared" si="51"/>
        <v>1.4762316827777773</v>
      </c>
    </row>
    <row r="3320" spans="1:3" x14ac:dyDescent="0.3">
      <c r="A3320">
        <v>1.593</v>
      </c>
      <c r="B3320">
        <v>0.27645515500000001</v>
      </c>
      <c r="C3320">
        <f t="shared" si="51"/>
        <v>1.4660726707070704</v>
      </c>
    </row>
    <row r="3321" spans="1:3" x14ac:dyDescent="0.3">
      <c r="A3321">
        <v>1.593</v>
      </c>
      <c r="B3321">
        <v>1.400408645</v>
      </c>
      <c r="C3321">
        <f t="shared" si="51"/>
        <v>1.4720805479292927</v>
      </c>
    </row>
    <row r="3322" spans="1:3" x14ac:dyDescent="0.3">
      <c r="A3322">
        <v>1.593</v>
      </c>
      <c r="B3322">
        <v>2.3237869400000002</v>
      </c>
      <c r="C3322">
        <f t="shared" si="51"/>
        <v>1.4755879880808078</v>
      </c>
    </row>
    <row r="3323" spans="1:3" x14ac:dyDescent="0.3">
      <c r="A3323">
        <v>1.593</v>
      </c>
      <c r="B3323">
        <v>0.65515288500000002</v>
      </c>
      <c r="C3323">
        <f t="shared" si="51"/>
        <v>1.4669206112626259</v>
      </c>
    </row>
    <row r="3324" spans="1:3" x14ac:dyDescent="0.3">
      <c r="A3324">
        <v>1.593</v>
      </c>
      <c r="B3324">
        <v>3.6381764849999998</v>
      </c>
      <c r="C3324">
        <f t="shared" si="51"/>
        <v>1.4603527533333329</v>
      </c>
    </row>
    <row r="3325" spans="1:3" x14ac:dyDescent="0.3">
      <c r="A3325">
        <v>1.593</v>
      </c>
      <c r="B3325">
        <v>2.61633095</v>
      </c>
      <c r="C3325">
        <f t="shared" si="51"/>
        <v>1.4373303388888887</v>
      </c>
    </row>
    <row r="3326" spans="1:3" x14ac:dyDescent="0.3">
      <c r="A3326">
        <v>1.593</v>
      </c>
      <c r="B3326">
        <v>2.4312916449999999</v>
      </c>
      <c r="C3326">
        <f t="shared" si="51"/>
        <v>1.4219547431818185</v>
      </c>
    </row>
    <row r="3327" spans="1:3" x14ac:dyDescent="0.3">
      <c r="A3327">
        <v>1.593</v>
      </c>
      <c r="B3327">
        <v>2.9630290449999999</v>
      </c>
      <c r="C3327">
        <f t="shared" si="51"/>
        <v>1.398972993737374</v>
      </c>
    </row>
    <row r="3328" spans="1:3" x14ac:dyDescent="0.3">
      <c r="A3328">
        <v>1.593</v>
      </c>
      <c r="B3328">
        <v>1.4030635650000001</v>
      </c>
      <c r="C3328">
        <f t="shared" si="51"/>
        <v>1.3742577104040408</v>
      </c>
    </row>
    <row r="3329" spans="1:3" x14ac:dyDescent="0.3">
      <c r="A3329">
        <v>1.593</v>
      </c>
      <c r="B3329">
        <v>0.52784618500000002</v>
      </c>
      <c r="C3329">
        <f t="shared" si="51"/>
        <v>1.3677844448484853</v>
      </c>
    </row>
    <row r="3330" spans="1:3" x14ac:dyDescent="0.3">
      <c r="A3330">
        <v>1.603</v>
      </c>
      <c r="B3330">
        <v>2.8485164049999998</v>
      </c>
      <c r="C3330">
        <f t="shared" si="51"/>
        <v>1.3810532837373739</v>
      </c>
    </row>
    <row r="3331" spans="1:3" x14ac:dyDescent="0.3">
      <c r="A3331">
        <v>1.603</v>
      </c>
      <c r="B3331">
        <v>1.29827172</v>
      </c>
      <c r="C3331">
        <f t="shared" ref="C3331:C3394" si="52">AVERAGE(B3331:B3429)</f>
        <v>1.3597882083333335</v>
      </c>
    </row>
    <row r="3332" spans="1:3" x14ac:dyDescent="0.3">
      <c r="A3332">
        <v>1.603</v>
      </c>
      <c r="B3332">
        <v>0.41989416499999999</v>
      </c>
      <c r="C3332">
        <f t="shared" si="52"/>
        <v>1.3650008588888891</v>
      </c>
    </row>
    <row r="3333" spans="1:3" x14ac:dyDescent="0.3">
      <c r="A3333">
        <v>1.603</v>
      </c>
      <c r="B3333">
        <v>0.39439721</v>
      </c>
      <c r="C3333">
        <f t="shared" si="52"/>
        <v>1.3693652762626265</v>
      </c>
    </row>
    <row r="3334" spans="1:3" x14ac:dyDescent="0.3">
      <c r="A3334">
        <v>1.603</v>
      </c>
      <c r="B3334">
        <v>1.430229645</v>
      </c>
      <c r="C3334">
        <f t="shared" si="52"/>
        <v>1.3696887975252527</v>
      </c>
    </row>
    <row r="3335" spans="1:3" x14ac:dyDescent="0.3">
      <c r="A3335">
        <v>1.603</v>
      </c>
      <c r="B3335">
        <v>0.28179396499999998</v>
      </c>
      <c r="C3335">
        <f t="shared" si="52"/>
        <v>1.3574935232323235</v>
      </c>
    </row>
    <row r="3336" spans="1:3" x14ac:dyDescent="0.3">
      <c r="A3336">
        <v>1.603</v>
      </c>
      <c r="B3336">
        <v>3.302988445</v>
      </c>
      <c r="C3336">
        <f t="shared" si="52"/>
        <v>1.3828612453030305</v>
      </c>
    </row>
    <row r="3337" spans="1:3" x14ac:dyDescent="0.3">
      <c r="A3337">
        <v>1.603</v>
      </c>
      <c r="B3337">
        <v>2.5180997249999999</v>
      </c>
      <c r="C3337">
        <f t="shared" si="52"/>
        <v>1.3498334421212124</v>
      </c>
    </row>
    <row r="3338" spans="1:3" x14ac:dyDescent="0.3">
      <c r="A3338">
        <v>1.603</v>
      </c>
      <c r="B3338">
        <v>0.22438854</v>
      </c>
      <c r="C3338">
        <f t="shared" si="52"/>
        <v>1.3329391011616163</v>
      </c>
    </row>
    <row r="3339" spans="1:3" x14ac:dyDescent="0.3">
      <c r="A3339">
        <v>1.603</v>
      </c>
      <c r="B3339">
        <v>1.405776425</v>
      </c>
      <c r="C3339">
        <f t="shared" si="52"/>
        <v>1.3511015876767678</v>
      </c>
    </row>
    <row r="3340" spans="1:3" x14ac:dyDescent="0.3">
      <c r="A3340">
        <v>1.603</v>
      </c>
      <c r="B3340">
        <v>2.3719478550000002</v>
      </c>
      <c r="C3340">
        <f t="shared" si="52"/>
        <v>1.3409729904545455</v>
      </c>
    </row>
    <row r="3341" spans="1:3" x14ac:dyDescent="0.3">
      <c r="A3341">
        <v>1.603</v>
      </c>
      <c r="B3341">
        <v>0.43689213500000001</v>
      </c>
      <c r="C3341">
        <f t="shared" si="52"/>
        <v>1.3320917458585864</v>
      </c>
    </row>
    <row r="3342" spans="1:3" x14ac:dyDescent="0.3">
      <c r="A3342">
        <v>1.603</v>
      </c>
      <c r="B3342">
        <v>2.6257245650000001</v>
      </c>
      <c r="C3342">
        <f t="shared" si="52"/>
        <v>1.3358507065656569</v>
      </c>
    </row>
    <row r="3343" spans="1:3" x14ac:dyDescent="0.3">
      <c r="A3343">
        <v>1.603</v>
      </c>
      <c r="B3343">
        <v>1.183311765</v>
      </c>
      <c r="C3343">
        <f t="shared" si="52"/>
        <v>1.3195985541919197</v>
      </c>
    </row>
    <row r="3344" spans="1:3" x14ac:dyDescent="0.3">
      <c r="A3344">
        <v>1.603</v>
      </c>
      <c r="B3344">
        <v>1.7897217999999999</v>
      </c>
      <c r="C3344">
        <f t="shared" si="52"/>
        <v>1.3218501903030304</v>
      </c>
    </row>
    <row r="3345" spans="1:3" x14ac:dyDescent="0.3">
      <c r="A3345">
        <v>1.603</v>
      </c>
      <c r="B3345">
        <v>1.6018205299999999</v>
      </c>
      <c r="C3345">
        <f t="shared" si="52"/>
        <v>1.3218095253030304</v>
      </c>
    </row>
    <row r="3346" spans="1:3" x14ac:dyDescent="0.3">
      <c r="A3346">
        <v>1.603</v>
      </c>
      <c r="B3346">
        <v>2.743248275</v>
      </c>
      <c r="C3346">
        <f t="shared" si="52"/>
        <v>1.3321206545959601</v>
      </c>
    </row>
    <row r="3347" spans="1:3" x14ac:dyDescent="0.3">
      <c r="A3347">
        <v>1.613</v>
      </c>
      <c r="B3347">
        <v>9.6336315000000006E-2</v>
      </c>
      <c r="C3347">
        <f t="shared" si="52"/>
        <v>1.3181198457070711</v>
      </c>
    </row>
    <row r="3348" spans="1:3" x14ac:dyDescent="0.3">
      <c r="A3348">
        <v>1.613</v>
      </c>
      <c r="B3348">
        <v>1.0677553900000001</v>
      </c>
      <c r="C3348">
        <f t="shared" si="52"/>
        <v>1.3298313657070711</v>
      </c>
    </row>
    <row r="3349" spans="1:3" x14ac:dyDescent="0.3">
      <c r="A3349">
        <v>1.613</v>
      </c>
      <c r="B3349">
        <v>1.7572169099999999</v>
      </c>
      <c r="C3349">
        <f t="shared" si="52"/>
        <v>1.3228399979292931</v>
      </c>
    </row>
    <row r="3350" spans="1:3" x14ac:dyDescent="0.3">
      <c r="A3350">
        <v>1.613</v>
      </c>
      <c r="B3350">
        <v>0.43465556</v>
      </c>
      <c r="C3350">
        <f t="shared" si="52"/>
        <v>1.3398379679292929</v>
      </c>
    </row>
    <row r="3351" spans="1:3" x14ac:dyDescent="0.3">
      <c r="A3351">
        <v>1.613</v>
      </c>
      <c r="B3351">
        <v>0.50813535499999996</v>
      </c>
      <c r="C3351">
        <f t="shared" si="52"/>
        <v>1.3428619464141416</v>
      </c>
    </row>
    <row r="3352" spans="1:3" x14ac:dyDescent="0.3">
      <c r="A3352">
        <v>1.613</v>
      </c>
      <c r="B3352">
        <v>3.8334470000000002E-2</v>
      </c>
      <c r="C3352">
        <f t="shared" si="52"/>
        <v>1.3717931273737376</v>
      </c>
    </row>
    <row r="3353" spans="1:3" x14ac:dyDescent="0.3">
      <c r="A3353">
        <v>1.613</v>
      </c>
      <c r="B3353">
        <v>0.60788660000000005</v>
      </c>
      <c r="C3353">
        <f t="shared" si="52"/>
        <v>1.3958381912626263</v>
      </c>
    </row>
    <row r="3354" spans="1:3" x14ac:dyDescent="0.3">
      <c r="A3354">
        <v>1.613</v>
      </c>
      <c r="B3354">
        <v>2.4802270549999998</v>
      </c>
      <c r="C3354">
        <f t="shared" si="52"/>
        <v>1.4200266283333334</v>
      </c>
    </row>
    <row r="3355" spans="1:3" x14ac:dyDescent="0.3">
      <c r="A3355">
        <v>1.613</v>
      </c>
      <c r="B3355">
        <v>2.5859424999999998</v>
      </c>
      <c r="C3355">
        <f t="shared" si="52"/>
        <v>1.3986368383333332</v>
      </c>
    </row>
    <row r="3356" spans="1:3" x14ac:dyDescent="0.3">
      <c r="A3356">
        <v>1.613</v>
      </c>
      <c r="B3356">
        <v>0.286863535</v>
      </c>
      <c r="C3356">
        <f t="shared" si="52"/>
        <v>1.3832398644444441</v>
      </c>
    </row>
    <row r="3357" spans="1:3" x14ac:dyDescent="0.3">
      <c r="A3357">
        <v>1.613</v>
      </c>
      <c r="B3357">
        <v>1.1454101249999999</v>
      </c>
      <c r="C3357">
        <f t="shared" si="52"/>
        <v>1.4001025770707065</v>
      </c>
    </row>
    <row r="3358" spans="1:3" x14ac:dyDescent="0.3">
      <c r="A3358">
        <v>1.613</v>
      </c>
      <c r="B3358">
        <v>1.07461422</v>
      </c>
      <c r="C3358">
        <f t="shared" si="52"/>
        <v>1.4090461574747473</v>
      </c>
    </row>
    <row r="3359" spans="1:3" x14ac:dyDescent="0.3">
      <c r="A3359">
        <v>1.613</v>
      </c>
      <c r="B3359">
        <v>2.2978716399999999</v>
      </c>
      <c r="C3359">
        <f t="shared" si="52"/>
        <v>1.3996163958080807</v>
      </c>
    </row>
    <row r="3360" spans="1:3" x14ac:dyDescent="0.3">
      <c r="A3360">
        <v>1.613</v>
      </c>
      <c r="B3360">
        <v>1.4798816100000001</v>
      </c>
      <c r="C3360">
        <f t="shared" si="52"/>
        <v>1.3804282476262624</v>
      </c>
    </row>
    <row r="3361" spans="1:3" x14ac:dyDescent="0.3">
      <c r="A3361">
        <v>1.613</v>
      </c>
      <c r="B3361">
        <v>0.89330253999999998</v>
      </c>
      <c r="C3361">
        <f t="shared" si="52"/>
        <v>1.3684875061111113</v>
      </c>
    </row>
    <row r="3362" spans="1:3" x14ac:dyDescent="0.3">
      <c r="A3362">
        <v>1.613</v>
      </c>
      <c r="B3362">
        <v>2.1410131799999998</v>
      </c>
      <c r="C3362">
        <f t="shared" si="52"/>
        <v>1.3664358901515152</v>
      </c>
    </row>
    <row r="3363" spans="1:3" x14ac:dyDescent="0.3">
      <c r="A3363">
        <v>1.613</v>
      </c>
      <c r="B3363">
        <v>0.841414</v>
      </c>
      <c r="C3363">
        <f t="shared" si="52"/>
        <v>1.3493460473737378</v>
      </c>
    </row>
    <row r="3364" spans="1:3" x14ac:dyDescent="0.3">
      <c r="A3364">
        <v>1.623</v>
      </c>
      <c r="B3364">
        <v>2.0953870499999998</v>
      </c>
      <c r="C3364">
        <f t="shared" si="52"/>
        <v>1.3494394262626264</v>
      </c>
    </row>
    <row r="3365" spans="1:3" x14ac:dyDescent="0.3">
      <c r="A3365">
        <v>1.623</v>
      </c>
      <c r="B3365">
        <v>2.0121864600000001</v>
      </c>
      <c r="C3365">
        <f t="shared" si="52"/>
        <v>1.3301295757070706</v>
      </c>
    </row>
    <row r="3366" spans="1:3" x14ac:dyDescent="0.3">
      <c r="A3366">
        <v>1.623</v>
      </c>
      <c r="B3366">
        <v>2.0293045649999999</v>
      </c>
      <c r="C3366">
        <f t="shared" si="52"/>
        <v>1.333471636262626</v>
      </c>
    </row>
    <row r="3367" spans="1:3" x14ac:dyDescent="0.3">
      <c r="A3367">
        <v>1.623</v>
      </c>
      <c r="B3367">
        <v>2.6938945200000002</v>
      </c>
      <c r="C3367">
        <f t="shared" si="52"/>
        <v>1.3385279438888888</v>
      </c>
    </row>
    <row r="3368" spans="1:3" x14ac:dyDescent="0.3">
      <c r="A3368">
        <v>1.623</v>
      </c>
      <c r="B3368">
        <v>1.17209992</v>
      </c>
      <c r="C3368">
        <f t="shared" si="52"/>
        <v>1.3249819805555558</v>
      </c>
    </row>
    <row r="3369" spans="1:3" x14ac:dyDescent="0.3">
      <c r="A3369">
        <v>1.623</v>
      </c>
      <c r="B3369">
        <v>0.44032155000000001</v>
      </c>
      <c r="C3369">
        <f t="shared" si="52"/>
        <v>1.3360175492929298</v>
      </c>
    </row>
    <row r="3370" spans="1:3" x14ac:dyDescent="0.3">
      <c r="A3370">
        <v>1.623</v>
      </c>
      <c r="B3370">
        <v>1.4797035350000001</v>
      </c>
      <c r="C3370">
        <f t="shared" si="52"/>
        <v>1.3376486676262629</v>
      </c>
    </row>
    <row r="3371" spans="1:3" x14ac:dyDescent="0.3">
      <c r="A3371">
        <v>1.623</v>
      </c>
      <c r="B3371">
        <v>0.42958598999999997</v>
      </c>
      <c r="C3371">
        <f t="shared" si="52"/>
        <v>1.3240078192929292</v>
      </c>
    </row>
    <row r="3372" spans="1:3" x14ac:dyDescent="0.3">
      <c r="A3372">
        <v>1.623</v>
      </c>
      <c r="B3372">
        <v>3.5975909549999998</v>
      </c>
      <c r="C3372">
        <f t="shared" si="52"/>
        <v>1.3512443326262626</v>
      </c>
    </row>
    <row r="3373" spans="1:3" x14ac:dyDescent="0.3">
      <c r="A3373">
        <v>1.623</v>
      </c>
      <c r="B3373">
        <v>1.12736842</v>
      </c>
      <c r="C3373">
        <f t="shared" si="52"/>
        <v>1.3360464580303029</v>
      </c>
    </row>
    <row r="3374" spans="1:3" x14ac:dyDescent="0.3">
      <c r="A3374">
        <v>1.623</v>
      </c>
      <c r="B3374">
        <v>0.97453579499999998</v>
      </c>
      <c r="C3374">
        <f t="shared" si="52"/>
        <v>1.3326519762121209</v>
      </c>
    </row>
    <row r="3375" spans="1:3" x14ac:dyDescent="0.3">
      <c r="A3375">
        <v>1.623</v>
      </c>
      <c r="B3375">
        <v>1.5217801150000001</v>
      </c>
      <c r="C3375">
        <f t="shared" si="52"/>
        <v>1.3296731810606059</v>
      </c>
    </row>
    <row r="3376" spans="1:3" x14ac:dyDescent="0.3">
      <c r="A3376">
        <v>1.623</v>
      </c>
      <c r="B3376">
        <v>1.48584581</v>
      </c>
      <c r="C3376">
        <f t="shared" si="52"/>
        <v>1.3201211317676766</v>
      </c>
    </row>
    <row r="3377" spans="1:3" x14ac:dyDescent="0.3">
      <c r="A3377">
        <v>1.623</v>
      </c>
      <c r="B3377">
        <v>1.731392775</v>
      </c>
      <c r="C3377">
        <f t="shared" si="52"/>
        <v>1.3304304623232321</v>
      </c>
    </row>
    <row r="3378" spans="1:3" x14ac:dyDescent="0.3">
      <c r="A3378">
        <v>1.623</v>
      </c>
      <c r="B3378">
        <v>1.022278365</v>
      </c>
      <c r="C3378">
        <f t="shared" si="52"/>
        <v>1.3233113677272723</v>
      </c>
    </row>
    <row r="3379" spans="1:3" x14ac:dyDescent="0.3">
      <c r="A3379">
        <v>1.633</v>
      </c>
      <c r="B3379">
        <v>0.18773767999999999</v>
      </c>
      <c r="C3379">
        <f t="shared" si="52"/>
        <v>1.3287890938383835</v>
      </c>
    </row>
    <row r="3380" spans="1:3" x14ac:dyDescent="0.3">
      <c r="A3380">
        <v>1.633</v>
      </c>
      <c r="B3380">
        <v>2.7059720249999999</v>
      </c>
      <c r="C3380">
        <f t="shared" si="52"/>
        <v>1.3321323678787875</v>
      </c>
    </row>
    <row r="3381" spans="1:3" x14ac:dyDescent="0.3">
      <c r="A3381">
        <v>1.633</v>
      </c>
      <c r="B3381">
        <v>1.2768006000000001</v>
      </c>
      <c r="C3381">
        <f t="shared" si="52"/>
        <v>1.3304394989898987</v>
      </c>
    </row>
    <row r="3382" spans="1:3" x14ac:dyDescent="0.3">
      <c r="A3382">
        <v>1.633</v>
      </c>
      <c r="B3382">
        <v>1.245012265</v>
      </c>
      <c r="C3382">
        <f t="shared" si="52"/>
        <v>1.3241301069191915</v>
      </c>
    </row>
    <row r="3383" spans="1:3" x14ac:dyDescent="0.3">
      <c r="A3383">
        <v>1.633</v>
      </c>
      <c r="B3383">
        <v>4.2196859849999999</v>
      </c>
      <c r="C3383">
        <f t="shared" si="52"/>
        <v>1.3291547862121209</v>
      </c>
    </row>
    <row r="3384" spans="1:3" x14ac:dyDescent="0.3">
      <c r="A3384">
        <v>1.633</v>
      </c>
      <c r="B3384">
        <v>0.376028325</v>
      </c>
      <c r="C3384">
        <f t="shared" si="52"/>
        <v>1.293608765252525</v>
      </c>
    </row>
    <row r="3385" spans="1:3" x14ac:dyDescent="0.3">
      <c r="A3385">
        <v>1.633</v>
      </c>
      <c r="B3385">
        <v>4.5389197899999996</v>
      </c>
      <c r="C3385">
        <f t="shared" si="52"/>
        <v>1.3106067352525248</v>
      </c>
    </row>
    <row r="3386" spans="1:3" x14ac:dyDescent="0.3">
      <c r="A3386">
        <v>1.633</v>
      </c>
      <c r="B3386">
        <v>1.0276461450000001</v>
      </c>
      <c r="C3386">
        <f t="shared" si="52"/>
        <v>1.2650047030303027</v>
      </c>
    </row>
    <row r="3387" spans="1:3" x14ac:dyDescent="0.3">
      <c r="A3387">
        <v>1.633</v>
      </c>
      <c r="B3387">
        <v>0.29897001000000001</v>
      </c>
      <c r="C3387">
        <f t="shared" si="52"/>
        <v>1.2631747780303026</v>
      </c>
    </row>
    <row r="3388" spans="1:3" x14ac:dyDescent="0.3">
      <c r="A3388">
        <v>1.633</v>
      </c>
      <c r="B3388">
        <v>1.4950903200000001</v>
      </c>
      <c r="C3388">
        <f t="shared" si="52"/>
        <v>1.2664999787373734</v>
      </c>
    </row>
    <row r="3389" spans="1:3" x14ac:dyDescent="0.3">
      <c r="A3389">
        <v>1.633</v>
      </c>
      <c r="B3389">
        <v>1.3531133900000001</v>
      </c>
      <c r="C3389">
        <f t="shared" si="52"/>
        <v>1.2654411826262624</v>
      </c>
    </row>
    <row r="3390" spans="1:3" x14ac:dyDescent="0.3">
      <c r="A3390">
        <v>1.633</v>
      </c>
      <c r="B3390">
        <v>2.2761023100000002</v>
      </c>
      <c r="C3390">
        <f t="shared" si="52"/>
        <v>1.2836684319191918</v>
      </c>
    </row>
    <row r="3391" spans="1:3" x14ac:dyDescent="0.3">
      <c r="A3391">
        <v>1.633</v>
      </c>
      <c r="B3391">
        <v>2.2755058899999998</v>
      </c>
      <c r="C3391">
        <f t="shared" si="52"/>
        <v>1.2684868319191918</v>
      </c>
    </row>
    <row r="3392" spans="1:3" x14ac:dyDescent="0.3">
      <c r="A3392">
        <v>1.633</v>
      </c>
      <c r="B3392">
        <v>1.319266555</v>
      </c>
      <c r="C3392">
        <f t="shared" si="52"/>
        <v>1.3028321896969695</v>
      </c>
    </row>
    <row r="3393" spans="1:3" x14ac:dyDescent="0.3">
      <c r="A3393">
        <v>1.633</v>
      </c>
      <c r="B3393">
        <v>0.695738415</v>
      </c>
      <c r="C3393">
        <f t="shared" si="52"/>
        <v>1.2945530969191921</v>
      </c>
    </row>
    <row r="3394" spans="1:3" x14ac:dyDescent="0.3">
      <c r="A3394">
        <v>1.633</v>
      </c>
      <c r="B3394">
        <v>1.951500725</v>
      </c>
      <c r="C3394">
        <f t="shared" si="52"/>
        <v>1.305382035808081</v>
      </c>
    </row>
    <row r="3395" spans="1:3" x14ac:dyDescent="0.3">
      <c r="A3395">
        <v>1.633</v>
      </c>
      <c r="B3395">
        <v>1.4044344799999999</v>
      </c>
      <c r="C3395">
        <f t="shared" ref="C3395:C3458" si="53">AVERAGE(B3395:B3493)</f>
        <v>1.3189987863636368</v>
      </c>
    </row>
    <row r="3396" spans="1:3" x14ac:dyDescent="0.3">
      <c r="A3396">
        <v>1.6519999999999999</v>
      </c>
      <c r="B3396">
        <v>1.861441305</v>
      </c>
      <c r="C3396">
        <f t="shared" si="53"/>
        <v>1.3201238513636364</v>
      </c>
    </row>
    <row r="3397" spans="1:3" x14ac:dyDescent="0.3">
      <c r="A3397">
        <v>1.6519999999999999</v>
      </c>
      <c r="B3397">
        <v>1.206870355</v>
      </c>
      <c r="C3397">
        <f t="shared" si="53"/>
        <v>1.3179460146969699</v>
      </c>
    </row>
    <row r="3398" spans="1:3" x14ac:dyDescent="0.3">
      <c r="A3398">
        <v>1.6519999999999999</v>
      </c>
      <c r="B3398">
        <v>2.4047799250000002</v>
      </c>
      <c r="C3398">
        <f t="shared" si="53"/>
        <v>1.331734461919192</v>
      </c>
    </row>
    <row r="3399" spans="1:3" x14ac:dyDescent="0.3">
      <c r="A3399">
        <v>1.6519999999999999</v>
      </c>
      <c r="B3399">
        <v>2.146799305</v>
      </c>
      <c r="C3399">
        <f t="shared" si="53"/>
        <v>1.3089153724747475</v>
      </c>
    </row>
    <row r="3400" spans="1:3" x14ac:dyDescent="0.3">
      <c r="A3400">
        <v>1.6519999999999999</v>
      </c>
      <c r="B3400">
        <v>0.315193485</v>
      </c>
      <c r="C3400">
        <f t="shared" si="53"/>
        <v>1.2914670752525252</v>
      </c>
    </row>
    <row r="3401" spans="1:3" x14ac:dyDescent="0.3">
      <c r="A3401">
        <v>1.6519999999999999</v>
      </c>
      <c r="B3401">
        <v>0.2420119</v>
      </c>
      <c r="C3401">
        <f t="shared" si="53"/>
        <v>1.2996545878787877</v>
      </c>
    </row>
    <row r="3402" spans="1:3" x14ac:dyDescent="0.3">
      <c r="A3402">
        <v>1.6519999999999999</v>
      </c>
      <c r="B3402">
        <v>0.156843975</v>
      </c>
      <c r="C3402">
        <f t="shared" si="53"/>
        <v>1.305212137878788</v>
      </c>
    </row>
    <row r="3403" spans="1:3" x14ac:dyDescent="0.3">
      <c r="A3403">
        <v>1.6519999999999999</v>
      </c>
      <c r="B3403">
        <v>0.111516054999999</v>
      </c>
      <c r="C3403">
        <f t="shared" si="53"/>
        <v>1.3295301005050506</v>
      </c>
    </row>
    <row r="3404" spans="1:3" x14ac:dyDescent="0.3">
      <c r="A3404">
        <v>1.6519999999999999</v>
      </c>
      <c r="B3404">
        <v>1.0382036299999999</v>
      </c>
      <c r="C3404">
        <f t="shared" si="53"/>
        <v>1.3364072964646465</v>
      </c>
    </row>
    <row r="3405" spans="1:3" x14ac:dyDescent="0.3">
      <c r="A3405">
        <v>1.6519999999999999</v>
      </c>
      <c r="B3405">
        <v>1.64088604</v>
      </c>
      <c r="C3405">
        <f t="shared" si="53"/>
        <v>1.3361169096464647</v>
      </c>
    </row>
    <row r="3406" spans="1:3" x14ac:dyDescent="0.3">
      <c r="A3406">
        <v>1.6519999999999999</v>
      </c>
      <c r="B3406">
        <v>0.36708202499999998</v>
      </c>
      <c r="C3406">
        <f t="shared" si="53"/>
        <v>1.3198960929797978</v>
      </c>
    </row>
    <row r="3407" spans="1:3" x14ac:dyDescent="0.3">
      <c r="A3407">
        <v>1.6519999999999999</v>
      </c>
      <c r="B3407">
        <v>0.75433667999999998</v>
      </c>
      <c r="C3407">
        <f t="shared" si="53"/>
        <v>1.3216344378282832</v>
      </c>
    </row>
    <row r="3408" spans="1:3" x14ac:dyDescent="0.3">
      <c r="A3408">
        <v>1.6519999999999999</v>
      </c>
      <c r="B3408">
        <v>3.6645680700000001</v>
      </c>
      <c r="C3408">
        <f t="shared" si="53"/>
        <v>1.3292794578282829</v>
      </c>
    </row>
    <row r="3409" spans="1:3" x14ac:dyDescent="0.3">
      <c r="A3409">
        <v>1.6519999999999999</v>
      </c>
      <c r="B3409">
        <v>0.63132505500000002</v>
      </c>
      <c r="C3409">
        <f t="shared" si="53"/>
        <v>1.3131911789393942</v>
      </c>
    </row>
    <row r="3410" spans="1:3" x14ac:dyDescent="0.3">
      <c r="A3410">
        <v>1.6519999999999999</v>
      </c>
      <c r="B3410">
        <v>2.9095003500000001</v>
      </c>
      <c r="C3410">
        <f t="shared" si="53"/>
        <v>1.3088442496464647</v>
      </c>
    </row>
    <row r="3411" spans="1:3" x14ac:dyDescent="0.3">
      <c r="A3411">
        <v>1.6519999999999999</v>
      </c>
      <c r="B3411">
        <v>2.7660613399999998</v>
      </c>
      <c r="C3411">
        <f t="shared" si="53"/>
        <v>1.2991825468686866</v>
      </c>
    </row>
    <row r="3412" spans="1:3" x14ac:dyDescent="0.3">
      <c r="A3412">
        <v>1.6519999999999999</v>
      </c>
      <c r="B3412">
        <v>0.60403883999999997</v>
      </c>
      <c r="C3412">
        <f t="shared" si="53"/>
        <v>1.3028920985353536</v>
      </c>
    </row>
    <row r="3413" spans="1:3" x14ac:dyDescent="0.3">
      <c r="A3413">
        <v>1.6519999999999999</v>
      </c>
      <c r="B3413">
        <v>0.58119680500000004</v>
      </c>
      <c r="C3413">
        <f t="shared" si="53"/>
        <v>1.2969896490909094</v>
      </c>
    </row>
    <row r="3414" spans="1:3" x14ac:dyDescent="0.3">
      <c r="A3414">
        <v>1.6619999999999999</v>
      </c>
      <c r="B3414">
        <v>1.3282418250000001</v>
      </c>
      <c r="C3414">
        <f t="shared" si="53"/>
        <v>1.3040307185353535</v>
      </c>
    </row>
    <row r="3415" spans="1:3" x14ac:dyDescent="0.3">
      <c r="A3415">
        <v>1.6619999999999999</v>
      </c>
      <c r="B3415">
        <v>0.73376019000000003</v>
      </c>
      <c r="C3415">
        <f t="shared" si="53"/>
        <v>1.312969487979798</v>
      </c>
    </row>
    <row r="3416" spans="1:3" x14ac:dyDescent="0.3">
      <c r="A3416">
        <v>1.6619999999999999</v>
      </c>
      <c r="B3416">
        <v>0.74524127500000004</v>
      </c>
      <c r="C3416">
        <f t="shared" si="53"/>
        <v>1.3297743831313131</v>
      </c>
    </row>
    <row r="3417" spans="1:3" x14ac:dyDescent="0.3">
      <c r="A3417">
        <v>1.6619999999999999</v>
      </c>
      <c r="B3417">
        <v>1.24817244</v>
      </c>
      <c r="C3417">
        <f t="shared" si="53"/>
        <v>1.3390170943939392</v>
      </c>
    </row>
    <row r="3418" spans="1:3" x14ac:dyDescent="0.3">
      <c r="A3418">
        <v>1.6619999999999999</v>
      </c>
      <c r="B3418">
        <v>0.37289711999999903</v>
      </c>
      <c r="C3418">
        <f t="shared" si="53"/>
        <v>1.3344264677272728</v>
      </c>
    </row>
    <row r="3419" spans="1:3" x14ac:dyDescent="0.3">
      <c r="A3419">
        <v>1.6619999999999999</v>
      </c>
      <c r="B3419">
        <v>0.87123499999999998</v>
      </c>
      <c r="C3419">
        <f t="shared" si="53"/>
        <v>1.3335456853535355</v>
      </c>
    </row>
    <row r="3420" spans="1:3" x14ac:dyDescent="0.3">
      <c r="A3420">
        <v>1.6619999999999999</v>
      </c>
      <c r="B3420">
        <v>1.7476452200000001</v>
      </c>
      <c r="C3420">
        <f t="shared" si="53"/>
        <v>1.3410416003535357</v>
      </c>
    </row>
    <row r="3421" spans="1:3" x14ac:dyDescent="0.3">
      <c r="A3421">
        <v>1.6619999999999999</v>
      </c>
      <c r="B3421">
        <v>1.4657166349999999</v>
      </c>
      <c r="C3421">
        <f t="shared" si="53"/>
        <v>1.3283435775757577</v>
      </c>
    </row>
    <row r="3422" spans="1:3" x14ac:dyDescent="0.3">
      <c r="A3422">
        <v>1.6619999999999999</v>
      </c>
      <c r="B3422">
        <v>4.9349500000000204E-3</v>
      </c>
      <c r="C3422">
        <f t="shared" si="53"/>
        <v>1.3420461764646465</v>
      </c>
    </row>
    <row r="3423" spans="1:3" x14ac:dyDescent="0.3">
      <c r="A3423">
        <v>1.6619999999999999</v>
      </c>
      <c r="B3423">
        <v>1.3589574550000001</v>
      </c>
      <c r="C3423">
        <f t="shared" si="53"/>
        <v>1.3433519747979796</v>
      </c>
    </row>
    <row r="3424" spans="1:3" x14ac:dyDescent="0.3">
      <c r="A3424">
        <v>1.6619999999999999</v>
      </c>
      <c r="B3424">
        <v>1.0941469749999999</v>
      </c>
      <c r="C3424">
        <f t="shared" si="53"/>
        <v>1.3339312497979798</v>
      </c>
    </row>
    <row r="3425" spans="1:3" x14ac:dyDescent="0.3">
      <c r="A3425">
        <v>1.6619999999999999</v>
      </c>
      <c r="B3425">
        <v>0.15609845</v>
      </c>
      <c r="C3425">
        <f t="shared" si="53"/>
        <v>1.3361994531313133</v>
      </c>
    </row>
    <row r="3426" spans="1:3" x14ac:dyDescent="0.3">
      <c r="A3426">
        <v>1.6619999999999999</v>
      </c>
      <c r="B3426">
        <v>0.51621599500000004</v>
      </c>
      <c r="C3426">
        <f t="shared" si="53"/>
        <v>1.3615566324242425</v>
      </c>
    </row>
    <row r="3427" spans="1:3" x14ac:dyDescent="0.3">
      <c r="A3427">
        <v>1.6619999999999999</v>
      </c>
      <c r="B3427">
        <v>0.76221027500000005</v>
      </c>
      <c r="C3427">
        <f t="shared" si="53"/>
        <v>1.3894211940909094</v>
      </c>
    </row>
    <row r="3428" spans="1:3" x14ac:dyDescent="0.3">
      <c r="A3428">
        <v>1.6619999999999999</v>
      </c>
      <c r="B3428">
        <v>1.8414612349999999</v>
      </c>
      <c r="C3428">
        <f t="shared" si="53"/>
        <v>1.3883759529797981</v>
      </c>
    </row>
    <row r="3429" spans="1:3" x14ac:dyDescent="0.3">
      <c r="A3429">
        <v>1.6619999999999999</v>
      </c>
      <c r="B3429">
        <v>0.74327394000000002</v>
      </c>
      <c r="C3429">
        <f t="shared" si="53"/>
        <v>1.3801209579797982</v>
      </c>
    </row>
    <row r="3430" spans="1:3" x14ac:dyDescent="0.3">
      <c r="A3430">
        <v>1.6619999999999999</v>
      </c>
      <c r="B3430">
        <v>1.814324125</v>
      </c>
      <c r="C3430">
        <f t="shared" si="53"/>
        <v>1.3865884917171722</v>
      </c>
    </row>
    <row r="3431" spans="1:3" x14ac:dyDescent="0.3">
      <c r="A3431">
        <v>1.6619999999999999</v>
      </c>
      <c r="B3431">
        <v>0.85197148499999997</v>
      </c>
      <c r="C3431">
        <f t="shared" si="53"/>
        <v>1.3728919172727276</v>
      </c>
    </row>
    <row r="3432" spans="1:3" x14ac:dyDescent="0.3">
      <c r="A3432">
        <v>1.6619999999999999</v>
      </c>
      <c r="B3432">
        <v>0.42642581499999999</v>
      </c>
      <c r="C3432">
        <f t="shared" si="53"/>
        <v>1.3684413589393944</v>
      </c>
    </row>
    <row r="3433" spans="1:3" x14ac:dyDescent="0.3">
      <c r="A3433">
        <v>1.6619999999999999</v>
      </c>
      <c r="B3433">
        <v>0.222897489999999</v>
      </c>
      <c r="C3433">
        <f t="shared" si="53"/>
        <v>1.3654158743434348</v>
      </c>
    </row>
    <row r="3434" spans="1:3" x14ac:dyDescent="0.3">
      <c r="A3434">
        <v>1.6619999999999999</v>
      </c>
      <c r="B3434">
        <v>2.7931984500000002</v>
      </c>
      <c r="C3434">
        <f t="shared" si="53"/>
        <v>1.3642591810101015</v>
      </c>
    </row>
    <row r="3435" spans="1:3" x14ac:dyDescent="0.3">
      <c r="A3435">
        <v>1.6619999999999999</v>
      </c>
      <c r="B3435">
        <v>3.32359299999999E-2</v>
      </c>
      <c r="C3435">
        <f t="shared" si="53"/>
        <v>1.3452927237878791</v>
      </c>
    </row>
    <row r="3436" spans="1:3" x14ac:dyDescent="0.3">
      <c r="A3436">
        <v>1.6619999999999999</v>
      </c>
      <c r="B3436">
        <v>0.84555997000000005</v>
      </c>
      <c r="C3436">
        <f t="shared" si="53"/>
        <v>1.3664312858585863</v>
      </c>
    </row>
    <row r="3437" spans="1:3" x14ac:dyDescent="0.3">
      <c r="A3437">
        <v>1.6619999999999999</v>
      </c>
      <c r="B3437">
        <v>2.022474705</v>
      </c>
      <c r="C3437">
        <f t="shared" si="53"/>
        <v>1.3712104690404046</v>
      </c>
    </row>
    <row r="3438" spans="1:3" x14ac:dyDescent="0.3">
      <c r="A3438">
        <v>1.6619999999999999</v>
      </c>
      <c r="B3438">
        <v>0.4030453</v>
      </c>
      <c r="C3438">
        <f t="shared" si="53"/>
        <v>1.36509113959596</v>
      </c>
    </row>
    <row r="3439" spans="1:3" x14ac:dyDescent="0.3">
      <c r="A3439">
        <v>1.6619999999999999</v>
      </c>
      <c r="B3439">
        <v>1.4927046399999999</v>
      </c>
      <c r="C3439">
        <f t="shared" si="53"/>
        <v>1.3739497925252528</v>
      </c>
    </row>
    <row r="3440" spans="1:3" x14ac:dyDescent="0.3">
      <c r="A3440">
        <v>1.6619999999999999</v>
      </c>
      <c r="B3440">
        <v>0.80902924499999995</v>
      </c>
      <c r="C3440">
        <f t="shared" si="53"/>
        <v>1.3794034208585857</v>
      </c>
    </row>
    <row r="3441" spans="1:3" x14ac:dyDescent="0.3">
      <c r="A3441">
        <v>1.6619999999999999</v>
      </c>
      <c r="B3441">
        <v>1.01676148</v>
      </c>
      <c r="C3441">
        <f t="shared" si="53"/>
        <v>1.3954919923737372</v>
      </c>
    </row>
    <row r="3442" spans="1:3" x14ac:dyDescent="0.3">
      <c r="A3442">
        <v>1.6619999999999999</v>
      </c>
      <c r="B3442">
        <v>1.4062237399999999</v>
      </c>
      <c r="C3442">
        <f t="shared" si="53"/>
        <v>1.3889461408585855</v>
      </c>
    </row>
    <row r="3443" spans="1:3" x14ac:dyDescent="0.3">
      <c r="A3443">
        <v>1.6619999999999999</v>
      </c>
      <c r="B3443">
        <v>1.7856959649999999</v>
      </c>
      <c r="C3443">
        <f t="shared" si="53"/>
        <v>1.3955218219696963</v>
      </c>
    </row>
    <row r="3444" spans="1:3" x14ac:dyDescent="0.3">
      <c r="A3444">
        <v>1.6619999999999999</v>
      </c>
      <c r="B3444">
        <v>2.62262233</v>
      </c>
      <c r="C3444">
        <f t="shared" si="53"/>
        <v>1.4342828048989895</v>
      </c>
    </row>
    <row r="3445" spans="1:3" x14ac:dyDescent="0.3">
      <c r="A3445">
        <v>1.6619999999999999</v>
      </c>
      <c r="B3445">
        <v>1.3571681950000001</v>
      </c>
      <c r="C3445">
        <f t="shared" si="53"/>
        <v>1.4081638260101006</v>
      </c>
    </row>
    <row r="3446" spans="1:3" x14ac:dyDescent="0.3">
      <c r="A3446">
        <v>1.6619999999999999</v>
      </c>
      <c r="B3446">
        <v>1.2557767950000001</v>
      </c>
      <c r="C3446">
        <f t="shared" si="53"/>
        <v>1.4013411426767677</v>
      </c>
    </row>
    <row r="3447" spans="1:3" x14ac:dyDescent="0.3">
      <c r="A3447">
        <v>1.6719999999999999</v>
      </c>
      <c r="B3447">
        <v>0.37560998000000001</v>
      </c>
      <c r="C3447">
        <f t="shared" si="53"/>
        <v>1.4076559739393939</v>
      </c>
    </row>
    <row r="3448" spans="1:3" x14ac:dyDescent="0.3">
      <c r="A3448">
        <v>1.6719999999999999</v>
      </c>
      <c r="B3448">
        <v>3.4400159399999999</v>
      </c>
      <c r="C3448">
        <f t="shared" si="53"/>
        <v>1.4169682589393937</v>
      </c>
    </row>
    <row r="3449" spans="1:3" x14ac:dyDescent="0.3">
      <c r="A3449">
        <v>1.6719999999999999</v>
      </c>
      <c r="B3449">
        <v>0.73402942999999998</v>
      </c>
      <c r="C3449">
        <f t="shared" si="53"/>
        <v>1.4065095307575757</v>
      </c>
    </row>
    <row r="3450" spans="1:3" x14ac:dyDescent="0.3">
      <c r="A3450">
        <v>1.6719999999999999</v>
      </c>
      <c r="B3450">
        <v>3.3723222700000002</v>
      </c>
      <c r="C3450">
        <f t="shared" si="53"/>
        <v>1.4034388628282828</v>
      </c>
    </row>
    <row r="3451" spans="1:3" x14ac:dyDescent="0.3">
      <c r="A3451">
        <v>1.6719999999999999</v>
      </c>
      <c r="B3451">
        <v>2.4187957949999999</v>
      </c>
      <c r="C3451">
        <f t="shared" si="53"/>
        <v>1.3828638789393939</v>
      </c>
    </row>
    <row r="3452" spans="1:3" x14ac:dyDescent="0.3">
      <c r="A3452">
        <v>1.6719999999999999</v>
      </c>
      <c r="B3452">
        <v>3.0025418699999999</v>
      </c>
      <c r="C3452">
        <f t="shared" si="53"/>
        <v>1.3793079506060599</v>
      </c>
    </row>
    <row r="3453" spans="1:3" x14ac:dyDescent="0.3">
      <c r="A3453">
        <v>1.6719999999999999</v>
      </c>
      <c r="B3453">
        <v>0.36263784500000001</v>
      </c>
      <c r="C3453">
        <f t="shared" si="53"/>
        <v>1.3513451990909084</v>
      </c>
    </row>
    <row r="3454" spans="1:3" x14ac:dyDescent="0.3">
      <c r="A3454">
        <v>1.6719999999999999</v>
      </c>
      <c r="B3454">
        <v>1.0616420849999999</v>
      </c>
      <c r="C3454">
        <f t="shared" si="53"/>
        <v>1.3683235896464641</v>
      </c>
    </row>
    <row r="3455" spans="1:3" x14ac:dyDescent="0.3">
      <c r="A3455">
        <v>1.6719999999999999</v>
      </c>
      <c r="B3455">
        <v>1.9562720849999999</v>
      </c>
      <c r="C3455">
        <f t="shared" si="53"/>
        <v>1.375721607424242</v>
      </c>
    </row>
    <row r="3456" spans="1:3" x14ac:dyDescent="0.3">
      <c r="A3456">
        <v>1.6719999999999999</v>
      </c>
      <c r="B3456">
        <v>2.030824585</v>
      </c>
      <c r="C3456">
        <f t="shared" si="53"/>
        <v>1.3599191970202016</v>
      </c>
    </row>
    <row r="3457" spans="1:3" x14ac:dyDescent="0.3">
      <c r="A3457">
        <v>1.6719999999999999</v>
      </c>
      <c r="B3457">
        <v>0.14106781500000001</v>
      </c>
      <c r="C3457">
        <f t="shared" si="53"/>
        <v>1.3599176909090909</v>
      </c>
    </row>
    <row r="3458" spans="1:3" x14ac:dyDescent="0.3">
      <c r="A3458">
        <v>1.6719999999999999</v>
      </c>
      <c r="B3458">
        <v>0.39824496999999998</v>
      </c>
      <c r="C3458">
        <f t="shared" si="53"/>
        <v>1.3660309959090911</v>
      </c>
    </row>
    <row r="3459" spans="1:3" x14ac:dyDescent="0.3">
      <c r="A3459">
        <v>1.6719999999999999</v>
      </c>
      <c r="B3459">
        <v>0.29774820000000002</v>
      </c>
      <c r="C3459">
        <f t="shared" ref="C3459:C3522" si="54">AVERAGE(B3459:B3557)</f>
        <v>1.394680534090909</v>
      </c>
    </row>
    <row r="3460" spans="1:3" x14ac:dyDescent="0.3">
      <c r="A3460">
        <v>1.6719999999999999</v>
      </c>
      <c r="B3460">
        <v>0.69019255999999995</v>
      </c>
      <c r="C3460">
        <f t="shared" si="54"/>
        <v>1.3939319968686867</v>
      </c>
    </row>
    <row r="3461" spans="1:3" x14ac:dyDescent="0.3">
      <c r="A3461">
        <v>1.6719999999999999</v>
      </c>
      <c r="B3461">
        <v>0.44911874499999999</v>
      </c>
      <c r="C3461">
        <f t="shared" si="54"/>
        <v>1.3971674161616161</v>
      </c>
    </row>
    <row r="3462" spans="1:3" x14ac:dyDescent="0.3">
      <c r="A3462">
        <v>1.6719999999999999</v>
      </c>
      <c r="B3462">
        <v>0.85065851000000003</v>
      </c>
      <c r="C3462">
        <f t="shared" si="54"/>
        <v>1.4163206311616163</v>
      </c>
    </row>
    <row r="3463" spans="1:3" x14ac:dyDescent="0.3">
      <c r="A3463">
        <v>1.6719999999999999</v>
      </c>
      <c r="B3463">
        <v>0.18371184500000001</v>
      </c>
      <c r="C3463">
        <f t="shared" si="54"/>
        <v>1.463323346717172</v>
      </c>
    </row>
    <row r="3464" spans="1:3" x14ac:dyDescent="0.3">
      <c r="A3464">
        <v>1.6719999999999999</v>
      </c>
      <c r="B3464">
        <v>2.3430504550000002</v>
      </c>
      <c r="C3464">
        <f t="shared" si="54"/>
        <v>1.4888579544949498</v>
      </c>
    </row>
    <row r="3465" spans="1:3" x14ac:dyDescent="0.3">
      <c r="A3465">
        <v>1.6719999999999999</v>
      </c>
      <c r="B3465">
        <v>2.5298790200000001</v>
      </c>
      <c r="C3465">
        <f t="shared" si="54"/>
        <v>1.4847944667171713</v>
      </c>
    </row>
    <row r="3466" spans="1:3" x14ac:dyDescent="0.3">
      <c r="A3466">
        <v>1.6819999999999999</v>
      </c>
      <c r="B3466">
        <v>1.3528441499999999</v>
      </c>
      <c r="C3466">
        <f t="shared" si="54"/>
        <v>1.4883895539393934</v>
      </c>
    </row>
    <row r="3467" spans="1:3" x14ac:dyDescent="0.3">
      <c r="A3467">
        <v>1.6819999999999999</v>
      </c>
      <c r="B3467">
        <v>2.264621225</v>
      </c>
      <c r="C3467">
        <f t="shared" si="54"/>
        <v>1.475106867424242</v>
      </c>
    </row>
    <row r="3468" spans="1:3" x14ac:dyDescent="0.3">
      <c r="A3468">
        <v>1.6819999999999999</v>
      </c>
      <c r="B3468">
        <v>0.601802265</v>
      </c>
      <c r="C3468">
        <f t="shared" si="54"/>
        <v>1.4867265146464643</v>
      </c>
    </row>
    <row r="3469" spans="1:3" x14ac:dyDescent="0.3">
      <c r="A3469">
        <v>1.6819999999999999</v>
      </c>
      <c r="B3469">
        <v>0.129259549999999</v>
      </c>
      <c r="C3469">
        <f t="shared" si="54"/>
        <v>1.4983582107575755</v>
      </c>
    </row>
    <row r="3470" spans="1:3" x14ac:dyDescent="0.3">
      <c r="A3470">
        <v>1.6819999999999999</v>
      </c>
      <c r="B3470">
        <v>3.1260008099999999</v>
      </c>
      <c r="C3470">
        <f t="shared" si="54"/>
        <v>1.4998808890909088</v>
      </c>
    </row>
    <row r="3471" spans="1:3" x14ac:dyDescent="0.3">
      <c r="A3471">
        <v>1.6819999999999999</v>
      </c>
      <c r="B3471">
        <v>2.0930013700000001</v>
      </c>
      <c r="C3471">
        <f t="shared" si="54"/>
        <v>1.4809942557575757</v>
      </c>
    </row>
    <row r="3472" spans="1:3" x14ac:dyDescent="0.3">
      <c r="A3472">
        <v>1.6819999999999999</v>
      </c>
      <c r="B3472">
        <v>0.79131472000000003</v>
      </c>
      <c r="C3472">
        <f t="shared" si="54"/>
        <v>1.4600683479797978</v>
      </c>
    </row>
    <row r="3473" spans="1:3" x14ac:dyDescent="0.3">
      <c r="A3473">
        <v>1.6819999999999999</v>
      </c>
      <c r="B3473">
        <v>0.67963507499999998</v>
      </c>
      <c r="C3473">
        <f t="shared" si="54"/>
        <v>1.4672491931313127</v>
      </c>
    </row>
    <row r="3474" spans="1:3" x14ac:dyDescent="0.3">
      <c r="A3474">
        <v>1.6819999999999999</v>
      </c>
      <c r="B3474">
        <v>0.57612723499999996</v>
      </c>
      <c r="C3474">
        <f t="shared" si="54"/>
        <v>1.4656283249494946</v>
      </c>
    </row>
    <row r="3475" spans="1:3" x14ac:dyDescent="0.3">
      <c r="A3475">
        <v>1.6819999999999999</v>
      </c>
      <c r="B3475">
        <v>2.5064695349999999</v>
      </c>
      <c r="C3475">
        <f t="shared" si="54"/>
        <v>1.4757451659090906</v>
      </c>
    </row>
    <row r="3476" spans="1:3" x14ac:dyDescent="0.3">
      <c r="A3476">
        <v>1.6819999999999999</v>
      </c>
      <c r="B3476">
        <v>1.02660241</v>
      </c>
      <c r="C3476">
        <f t="shared" si="54"/>
        <v>1.4575197153535349</v>
      </c>
    </row>
    <row r="3477" spans="1:3" x14ac:dyDescent="0.3">
      <c r="A3477">
        <v>1.6819999999999999</v>
      </c>
      <c r="B3477">
        <v>1.56457325</v>
      </c>
      <c r="C3477">
        <f t="shared" si="54"/>
        <v>1.4513220681313124</v>
      </c>
    </row>
    <row r="3478" spans="1:3" x14ac:dyDescent="0.3">
      <c r="A3478">
        <v>1.6819999999999999</v>
      </c>
      <c r="B3478">
        <v>0.51872180999999995</v>
      </c>
      <c r="C3478">
        <f t="shared" si="54"/>
        <v>1.4380231070202014</v>
      </c>
    </row>
    <row r="3479" spans="1:3" x14ac:dyDescent="0.3">
      <c r="A3479">
        <v>1.6819999999999999</v>
      </c>
      <c r="B3479">
        <v>2.5383780050000002</v>
      </c>
      <c r="C3479">
        <f t="shared" si="54"/>
        <v>1.4400250213131307</v>
      </c>
    </row>
    <row r="3480" spans="1:3" x14ac:dyDescent="0.3">
      <c r="A3480">
        <v>1.6919999999999999</v>
      </c>
      <c r="B3480">
        <v>0.65217078500000003</v>
      </c>
      <c r="C3480">
        <f t="shared" si="54"/>
        <v>1.4262666963131307</v>
      </c>
    </row>
    <row r="3481" spans="1:3" x14ac:dyDescent="0.3">
      <c r="A3481">
        <v>1.6919999999999999</v>
      </c>
      <c r="B3481">
        <v>1.7424555150000001</v>
      </c>
      <c r="C3481">
        <f t="shared" si="54"/>
        <v>1.4349783356060601</v>
      </c>
    </row>
    <row r="3482" spans="1:3" x14ac:dyDescent="0.3">
      <c r="A3482">
        <v>1.6919999999999999</v>
      </c>
      <c r="B3482">
        <v>0.70062990999999997</v>
      </c>
      <c r="C3482">
        <f t="shared" si="54"/>
        <v>1.4422374985353532</v>
      </c>
    </row>
    <row r="3483" spans="1:3" x14ac:dyDescent="0.3">
      <c r="A3483">
        <v>1.6919999999999999</v>
      </c>
      <c r="B3483">
        <v>2.058827355</v>
      </c>
      <c r="C3483">
        <f t="shared" si="54"/>
        <v>1.4364434890909084</v>
      </c>
    </row>
    <row r="3484" spans="1:3" x14ac:dyDescent="0.3">
      <c r="A3484">
        <v>1.6919999999999999</v>
      </c>
      <c r="B3484">
        <v>2.4318599999999999E-2</v>
      </c>
      <c r="C3484">
        <f t="shared" si="54"/>
        <v>1.4753150033838376</v>
      </c>
    </row>
    <row r="3485" spans="1:3" x14ac:dyDescent="0.3">
      <c r="A3485">
        <v>1.6919999999999999</v>
      </c>
      <c r="B3485">
        <v>0.84648356999999996</v>
      </c>
      <c r="C3485">
        <f t="shared" si="54"/>
        <v>1.4809373161616153</v>
      </c>
    </row>
    <row r="3486" spans="1:3" x14ac:dyDescent="0.3">
      <c r="A3486">
        <v>1.6919999999999999</v>
      </c>
      <c r="B3486">
        <v>0.62816488000000004</v>
      </c>
      <c r="C3486">
        <f t="shared" si="54"/>
        <v>1.4784778367171709</v>
      </c>
    </row>
    <row r="3487" spans="1:3" x14ac:dyDescent="0.3">
      <c r="A3487">
        <v>1.6919999999999999</v>
      </c>
      <c r="B3487">
        <v>1.390269505</v>
      </c>
      <c r="C3487">
        <f t="shared" si="54"/>
        <v>1.4760605283838379</v>
      </c>
    </row>
    <row r="3488" spans="1:3" x14ac:dyDescent="0.3">
      <c r="A3488">
        <v>1.6919999999999999</v>
      </c>
      <c r="B3488">
        <v>3.1576110700000002</v>
      </c>
      <c r="C3488">
        <f t="shared" si="54"/>
        <v>1.487255452272727</v>
      </c>
    </row>
    <row r="3489" spans="1:3" x14ac:dyDescent="0.3">
      <c r="A3489">
        <v>1.6919999999999999</v>
      </c>
      <c r="B3489">
        <v>0.77312391000000003</v>
      </c>
      <c r="C3489">
        <f t="shared" si="54"/>
        <v>1.4740920411616163</v>
      </c>
    </row>
    <row r="3490" spans="1:3" x14ac:dyDescent="0.3">
      <c r="A3490">
        <v>1.6919999999999999</v>
      </c>
      <c r="B3490">
        <v>5.6756963100000002</v>
      </c>
      <c r="C3490">
        <f t="shared" si="54"/>
        <v>1.492930478939394</v>
      </c>
    </row>
    <row r="3491" spans="1:3" x14ac:dyDescent="0.3">
      <c r="A3491">
        <v>1.6919999999999999</v>
      </c>
      <c r="B3491">
        <v>0.49963637</v>
      </c>
      <c r="C3491">
        <f t="shared" si="54"/>
        <v>1.4359151367171719</v>
      </c>
    </row>
    <row r="3492" spans="1:3" x14ac:dyDescent="0.3">
      <c r="A3492">
        <v>1.6919999999999999</v>
      </c>
      <c r="B3492">
        <v>1.767803365</v>
      </c>
      <c r="C3492">
        <f t="shared" si="54"/>
        <v>1.4395810111616163</v>
      </c>
    </row>
    <row r="3493" spans="1:3" x14ac:dyDescent="0.3">
      <c r="A3493">
        <v>1.6919999999999999</v>
      </c>
      <c r="B3493">
        <v>3.2995590300000002</v>
      </c>
      <c r="C3493">
        <f t="shared" si="54"/>
        <v>1.435168105606061</v>
      </c>
    </row>
    <row r="3494" spans="1:3" x14ac:dyDescent="0.3">
      <c r="A3494">
        <v>1.6919999999999999</v>
      </c>
      <c r="B3494">
        <v>1.5158159149999999</v>
      </c>
      <c r="C3494">
        <f t="shared" si="54"/>
        <v>1.4450994022727277</v>
      </c>
    </row>
    <row r="3495" spans="1:3" x14ac:dyDescent="0.3">
      <c r="A3495">
        <v>1.6919999999999999</v>
      </c>
      <c r="B3495">
        <v>1.6458354749999999</v>
      </c>
      <c r="C3495">
        <f t="shared" si="54"/>
        <v>1.4315444022727277</v>
      </c>
    </row>
    <row r="3496" spans="1:3" x14ac:dyDescent="0.3">
      <c r="A3496">
        <v>1.702</v>
      </c>
      <c r="B3496">
        <v>2.5719266300000001</v>
      </c>
      <c r="C3496">
        <f t="shared" si="54"/>
        <v>1.4331514228282829</v>
      </c>
    </row>
    <row r="3497" spans="1:3" x14ac:dyDescent="0.3">
      <c r="A3497">
        <v>1.702</v>
      </c>
      <c r="B3497">
        <v>0.14569007</v>
      </c>
      <c r="C3497">
        <f t="shared" si="54"/>
        <v>1.4163477411616163</v>
      </c>
    </row>
    <row r="3498" spans="1:3" x14ac:dyDescent="0.3">
      <c r="A3498">
        <v>1.702</v>
      </c>
      <c r="B3498">
        <v>0.41941788000000002</v>
      </c>
      <c r="C3498">
        <f t="shared" si="54"/>
        <v>1.4374980594949496</v>
      </c>
    </row>
    <row r="3499" spans="1:3" x14ac:dyDescent="0.3">
      <c r="A3499">
        <v>1.702</v>
      </c>
      <c r="B3499">
        <v>1.125757235</v>
      </c>
      <c r="C3499">
        <f t="shared" si="54"/>
        <v>1.4379637404545456</v>
      </c>
    </row>
    <row r="3500" spans="1:3" x14ac:dyDescent="0.3">
      <c r="A3500">
        <v>1.702</v>
      </c>
      <c r="B3500">
        <v>0.79220935000000003</v>
      </c>
      <c r="C3500">
        <f t="shared" si="54"/>
        <v>1.4375088948989898</v>
      </c>
    </row>
    <row r="3501" spans="1:3" x14ac:dyDescent="0.3">
      <c r="A3501">
        <v>1.702</v>
      </c>
      <c r="B3501">
        <v>2.5643222749999999</v>
      </c>
      <c r="C3501">
        <f t="shared" si="54"/>
        <v>1.4769720182323229</v>
      </c>
    </row>
    <row r="3502" spans="1:3" x14ac:dyDescent="0.3">
      <c r="A3502">
        <v>1.702</v>
      </c>
      <c r="B3502">
        <v>0.79235845500000002</v>
      </c>
      <c r="C3502">
        <f t="shared" si="54"/>
        <v>1.4548080871212117</v>
      </c>
    </row>
    <row r="3503" spans="1:3" x14ac:dyDescent="0.3">
      <c r="A3503">
        <v>1.702</v>
      </c>
      <c r="B3503">
        <v>1.009455335</v>
      </c>
      <c r="C3503">
        <f t="shared" si="54"/>
        <v>1.4604560037878784</v>
      </c>
    </row>
    <row r="3504" spans="1:3" x14ac:dyDescent="0.3">
      <c r="A3504">
        <v>1.702</v>
      </c>
      <c r="B3504">
        <v>3.5025189999999901E-2</v>
      </c>
      <c r="C3504">
        <f t="shared" si="54"/>
        <v>1.4636308860101008</v>
      </c>
    </row>
    <row r="3505" spans="1:3" x14ac:dyDescent="0.3">
      <c r="A3505">
        <v>1.702</v>
      </c>
      <c r="B3505">
        <v>0.53917816500000004</v>
      </c>
      <c r="C3505">
        <f t="shared" si="54"/>
        <v>1.4777434397474745</v>
      </c>
    </row>
    <row r="3506" spans="1:3" x14ac:dyDescent="0.3">
      <c r="A3506">
        <v>1.702</v>
      </c>
      <c r="B3506">
        <v>1.51119366</v>
      </c>
      <c r="C3506">
        <f t="shared" si="54"/>
        <v>1.5120722303030298</v>
      </c>
    </row>
    <row r="3507" spans="1:3" x14ac:dyDescent="0.3">
      <c r="A3507">
        <v>1.702</v>
      </c>
      <c r="B3507">
        <v>2.0718284599999999</v>
      </c>
      <c r="C3507">
        <f t="shared" si="54"/>
        <v>1.4996181975252521</v>
      </c>
    </row>
    <row r="3508" spans="1:3" x14ac:dyDescent="0.3">
      <c r="A3508">
        <v>1.702</v>
      </c>
      <c r="B3508">
        <v>0.20097905499999999</v>
      </c>
      <c r="C3508">
        <f t="shared" si="54"/>
        <v>1.4871518232323226</v>
      </c>
    </row>
    <row r="3509" spans="1:3" x14ac:dyDescent="0.3">
      <c r="A3509">
        <v>1.702</v>
      </c>
      <c r="B3509">
        <v>1.9529917750000001</v>
      </c>
      <c r="C3509">
        <f t="shared" si="54"/>
        <v>1.5042931664141408</v>
      </c>
    </row>
    <row r="3510" spans="1:3" x14ac:dyDescent="0.3">
      <c r="A3510">
        <v>1.702</v>
      </c>
      <c r="B3510">
        <v>3.1333069550000001</v>
      </c>
      <c r="C3510">
        <f t="shared" si="54"/>
        <v>1.4860722341919186</v>
      </c>
    </row>
    <row r="3511" spans="1:3" x14ac:dyDescent="0.3">
      <c r="A3511">
        <v>1.702</v>
      </c>
      <c r="B3511">
        <v>1.9696345000000001E-2</v>
      </c>
      <c r="C3511">
        <f t="shared" si="54"/>
        <v>1.477071714191919</v>
      </c>
    </row>
    <row r="3512" spans="1:3" x14ac:dyDescent="0.3">
      <c r="A3512">
        <v>1.712</v>
      </c>
      <c r="B3512">
        <v>1.2782626800000001</v>
      </c>
      <c r="C3512">
        <f t="shared" si="54"/>
        <v>1.4935696553030302</v>
      </c>
    </row>
    <row r="3513" spans="1:3" x14ac:dyDescent="0.3">
      <c r="A3513">
        <v>1.712</v>
      </c>
      <c r="B3513">
        <v>2.2131799999999999</v>
      </c>
      <c r="C3513">
        <f t="shared" si="54"/>
        <v>1.5031939979292928</v>
      </c>
    </row>
    <row r="3514" spans="1:3" x14ac:dyDescent="0.3">
      <c r="A3514">
        <v>1.712</v>
      </c>
      <c r="B3514">
        <v>2.3974448100000001</v>
      </c>
      <c r="C3514">
        <f t="shared" si="54"/>
        <v>1.5014197990404039</v>
      </c>
    </row>
    <row r="3515" spans="1:3" x14ac:dyDescent="0.3">
      <c r="A3515">
        <v>1.712</v>
      </c>
      <c r="B3515">
        <v>1.66026969</v>
      </c>
      <c r="C3515">
        <f t="shared" si="54"/>
        <v>1.5067306394444446</v>
      </c>
    </row>
    <row r="3516" spans="1:3" x14ac:dyDescent="0.3">
      <c r="A3516">
        <v>1.712</v>
      </c>
      <c r="B3516">
        <v>0.79370039999999997</v>
      </c>
      <c r="C3516">
        <f t="shared" si="54"/>
        <v>1.4983750276262626</v>
      </c>
    </row>
    <row r="3517" spans="1:3" x14ac:dyDescent="0.3">
      <c r="A3517">
        <v>1.712</v>
      </c>
      <c r="B3517">
        <v>0.28569966499999999</v>
      </c>
      <c r="C3517">
        <f t="shared" si="54"/>
        <v>1.4943958820707071</v>
      </c>
    </row>
    <row r="3518" spans="1:3" x14ac:dyDescent="0.3">
      <c r="A3518">
        <v>1.712</v>
      </c>
      <c r="B3518">
        <v>1.6133305849999999</v>
      </c>
      <c r="C3518">
        <f t="shared" si="54"/>
        <v>1.4937931450000002</v>
      </c>
    </row>
    <row r="3519" spans="1:3" x14ac:dyDescent="0.3">
      <c r="A3519">
        <v>1.712</v>
      </c>
      <c r="B3519">
        <v>0.490540965</v>
      </c>
      <c r="C3519">
        <f t="shared" si="54"/>
        <v>1.4866825018181815</v>
      </c>
    </row>
    <row r="3520" spans="1:3" x14ac:dyDescent="0.3">
      <c r="A3520">
        <v>1.712</v>
      </c>
      <c r="B3520">
        <v>2.8222739250000002</v>
      </c>
      <c r="C3520">
        <f t="shared" si="54"/>
        <v>1.4887082212626261</v>
      </c>
    </row>
    <row r="3521" spans="1:3" x14ac:dyDescent="0.3">
      <c r="A3521">
        <v>1.712</v>
      </c>
      <c r="B3521">
        <v>0.134208985</v>
      </c>
      <c r="C3521">
        <f t="shared" si="54"/>
        <v>1.465987029040404</v>
      </c>
    </row>
    <row r="3522" spans="1:3" x14ac:dyDescent="0.3">
      <c r="A3522">
        <v>1.712</v>
      </c>
      <c r="B3522">
        <v>0.42630568000000002</v>
      </c>
      <c r="C3522">
        <f t="shared" si="54"/>
        <v>1.4819277090404044</v>
      </c>
    </row>
    <row r="3523" spans="1:3" x14ac:dyDescent="0.3">
      <c r="A3523">
        <v>1.712</v>
      </c>
      <c r="B3523">
        <v>1.3186991050000001</v>
      </c>
      <c r="C3523">
        <f t="shared" ref="C3523:C3586" si="55">AVERAGE(B3523:B3621)</f>
        <v>1.4925801403030303</v>
      </c>
    </row>
    <row r="3524" spans="1:3" x14ac:dyDescent="0.3">
      <c r="A3524">
        <v>1.712</v>
      </c>
      <c r="B3524">
        <v>2.6664591999999998</v>
      </c>
      <c r="C3524">
        <f t="shared" si="55"/>
        <v>1.4928135875252524</v>
      </c>
    </row>
    <row r="3525" spans="1:3" x14ac:dyDescent="0.3">
      <c r="A3525">
        <v>1.712</v>
      </c>
      <c r="B3525">
        <v>3.2748075999999999</v>
      </c>
      <c r="C3525">
        <f t="shared" si="55"/>
        <v>1.4889802421212122</v>
      </c>
    </row>
    <row r="3526" spans="1:3" x14ac:dyDescent="0.3">
      <c r="A3526">
        <v>1.712</v>
      </c>
      <c r="B3526">
        <v>0.65873140500000005</v>
      </c>
      <c r="C3526">
        <f t="shared" si="55"/>
        <v>1.4628221043434342</v>
      </c>
    </row>
    <row r="3527" spans="1:3" x14ac:dyDescent="0.3">
      <c r="A3527">
        <v>1.712</v>
      </c>
      <c r="B3527">
        <v>1.02421673</v>
      </c>
      <c r="C3527">
        <f t="shared" si="55"/>
        <v>1.4677850330808078</v>
      </c>
    </row>
    <row r="3528" spans="1:3" x14ac:dyDescent="0.3">
      <c r="A3528">
        <v>1.712</v>
      </c>
      <c r="B3528">
        <v>1.3835597799999999</v>
      </c>
      <c r="C3528">
        <f t="shared" si="55"/>
        <v>1.4818265069696965</v>
      </c>
    </row>
    <row r="3529" spans="1:3" x14ac:dyDescent="0.3">
      <c r="A3529">
        <v>1.732</v>
      </c>
      <c r="B3529">
        <v>0.45836325500000002</v>
      </c>
      <c r="C3529">
        <f t="shared" si="55"/>
        <v>1.4771108730808076</v>
      </c>
    </row>
    <row r="3530" spans="1:3" x14ac:dyDescent="0.3">
      <c r="A3530">
        <v>1.732</v>
      </c>
      <c r="B3530">
        <v>0.41136621000000001</v>
      </c>
      <c r="C3530">
        <f t="shared" si="55"/>
        <v>1.4730305254545453</v>
      </c>
    </row>
    <row r="3531" spans="1:3" x14ac:dyDescent="0.3">
      <c r="A3531">
        <v>1.732</v>
      </c>
      <c r="B3531">
        <v>0.12690283999999999</v>
      </c>
      <c r="C3531">
        <f t="shared" si="55"/>
        <v>1.4817147621212117</v>
      </c>
    </row>
    <row r="3532" spans="1:3" x14ac:dyDescent="0.3">
      <c r="A3532">
        <v>1.732</v>
      </c>
      <c r="B3532">
        <v>0.10838484999999901</v>
      </c>
      <c r="C3532">
        <f t="shared" si="55"/>
        <v>1.4821952115656565</v>
      </c>
    </row>
    <row r="3533" spans="1:3" x14ac:dyDescent="0.3">
      <c r="A3533">
        <v>1.732</v>
      </c>
      <c r="B3533">
        <v>0.91551918499999996</v>
      </c>
      <c r="C3533">
        <f t="shared" si="55"/>
        <v>1.4925934026767673</v>
      </c>
    </row>
    <row r="3534" spans="1:3" x14ac:dyDescent="0.3">
      <c r="A3534">
        <v>1.732</v>
      </c>
      <c r="B3534">
        <v>2.125953575</v>
      </c>
      <c r="C3534">
        <f t="shared" si="55"/>
        <v>1.4892935132323228</v>
      </c>
    </row>
    <row r="3535" spans="1:3" x14ac:dyDescent="0.3">
      <c r="A3535">
        <v>1.732</v>
      </c>
      <c r="B3535">
        <v>1.3186991050000001</v>
      </c>
      <c r="C3535">
        <f t="shared" si="55"/>
        <v>1.5025906756060607</v>
      </c>
    </row>
    <row r="3536" spans="1:3" x14ac:dyDescent="0.3">
      <c r="A3536">
        <v>1.732</v>
      </c>
      <c r="B3536">
        <v>1.4166610900000001</v>
      </c>
      <c r="C3536">
        <f t="shared" si="55"/>
        <v>1.5076738006060604</v>
      </c>
    </row>
    <row r="3537" spans="1:3" x14ac:dyDescent="0.3">
      <c r="A3537">
        <v>1.732</v>
      </c>
      <c r="B3537">
        <v>1.2800519399999899</v>
      </c>
      <c r="C3537">
        <f t="shared" si="55"/>
        <v>1.524801296161616</v>
      </c>
    </row>
    <row r="3538" spans="1:3" x14ac:dyDescent="0.3">
      <c r="A3538">
        <v>1.732</v>
      </c>
      <c r="B3538">
        <v>2.0326138450000002</v>
      </c>
      <c r="C3538">
        <f t="shared" si="55"/>
        <v>1.5280788865656565</v>
      </c>
    </row>
    <row r="3539" spans="1:3" x14ac:dyDescent="0.3">
      <c r="A3539">
        <v>1.732</v>
      </c>
      <c r="B3539">
        <v>2.4017978250000001</v>
      </c>
      <c r="C3539">
        <f t="shared" si="55"/>
        <v>1.5088696528282828</v>
      </c>
    </row>
    <row r="3540" spans="1:3" x14ac:dyDescent="0.3">
      <c r="A3540">
        <v>1.732</v>
      </c>
      <c r="B3540">
        <v>0.36872218000000001</v>
      </c>
      <c r="C3540">
        <f t="shared" si="55"/>
        <v>1.5033738533838381</v>
      </c>
    </row>
    <row r="3541" spans="1:3" x14ac:dyDescent="0.3">
      <c r="A3541">
        <v>1.732</v>
      </c>
      <c r="B3541">
        <v>2.0572161699999998</v>
      </c>
      <c r="C3541">
        <f t="shared" si="55"/>
        <v>1.5222140898989898</v>
      </c>
    </row>
    <row r="3542" spans="1:3" x14ac:dyDescent="0.3">
      <c r="A3542">
        <v>1.732</v>
      </c>
      <c r="B3542">
        <v>5.6230332750000001</v>
      </c>
      <c r="C3542">
        <f t="shared" si="55"/>
        <v>1.5026210904545454</v>
      </c>
    </row>
    <row r="3543" spans="1:3" x14ac:dyDescent="0.3">
      <c r="A3543">
        <v>1.732</v>
      </c>
      <c r="B3543">
        <v>3.6843420000000002E-2</v>
      </c>
      <c r="C3543">
        <f t="shared" si="55"/>
        <v>1.4680483098989896</v>
      </c>
    </row>
    <row r="3544" spans="1:3" x14ac:dyDescent="0.3">
      <c r="A3544">
        <v>1.732</v>
      </c>
      <c r="B3544">
        <v>0.68172254499999996</v>
      </c>
      <c r="C3544">
        <f t="shared" si="55"/>
        <v>1.4989714906060603</v>
      </c>
    </row>
    <row r="3545" spans="1:3" x14ac:dyDescent="0.3">
      <c r="A3545">
        <v>1.732</v>
      </c>
      <c r="B3545">
        <v>1.88094509</v>
      </c>
      <c r="C3545">
        <f t="shared" si="55"/>
        <v>1.5024912722727268</v>
      </c>
    </row>
    <row r="3546" spans="1:3" x14ac:dyDescent="0.3">
      <c r="A3546">
        <v>1.732</v>
      </c>
      <c r="B3546">
        <v>1.2975261950000001</v>
      </c>
      <c r="C3546">
        <f t="shared" si="55"/>
        <v>1.4858068660101005</v>
      </c>
    </row>
    <row r="3547" spans="1:3" x14ac:dyDescent="0.3">
      <c r="A3547">
        <v>1.732</v>
      </c>
      <c r="B3547">
        <v>2.4046018500000002</v>
      </c>
      <c r="C3547">
        <f t="shared" si="55"/>
        <v>1.5113444860101006</v>
      </c>
    </row>
    <row r="3548" spans="1:3" x14ac:dyDescent="0.3">
      <c r="A3548">
        <v>1.742</v>
      </c>
      <c r="B3548">
        <v>0.43003330499999998</v>
      </c>
      <c r="C3548">
        <f t="shared" si="55"/>
        <v>1.4947142997474743</v>
      </c>
    </row>
    <row r="3549" spans="1:3" x14ac:dyDescent="0.3">
      <c r="A3549">
        <v>1.742</v>
      </c>
      <c r="B3549">
        <v>1.3353988649999999</v>
      </c>
      <c r="C3549">
        <f t="shared" si="55"/>
        <v>1.4981253487878783</v>
      </c>
    </row>
    <row r="3550" spans="1:3" x14ac:dyDescent="0.3">
      <c r="A3550">
        <v>1.742</v>
      </c>
      <c r="B3550">
        <v>2.06675889</v>
      </c>
      <c r="C3550">
        <f t="shared" si="55"/>
        <v>1.5029915937878782</v>
      </c>
    </row>
    <row r="3551" spans="1:3" x14ac:dyDescent="0.3">
      <c r="A3551">
        <v>1.742</v>
      </c>
      <c r="B3551">
        <v>0.23422947</v>
      </c>
      <c r="C3551">
        <f t="shared" si="55"/>
        <v>1.5414185126767672</v>
      </c>
    </row>
    <row r="3552" spans="1:3" x14ac:dyDescent="0.3">
      <c r="A3552">
        <v>1.742</v>
      </c>
      <c r="B3552">
        <v>2.04349851</v>
      </c>
      <c r="C3552">
        <f t="shared" si="55"/>
        <v>1.5516663853030299</v>
      </c>
    </row>
    <row r="3553" spans="1:3" x14ac:dyDescent="0.3">
      <c r="A3553">
        <v>1.742</v>
      </c>
      <c r="B3553">
        <v>1.7940458450000001</v>
      </c>
      <c r="C3553">
        <f t="shared" si="55"/>
        <v>1.5545475758585858</v>
      </c>
    </row>
    <row r="3554" spans="1:3" x14ac:dyDescent="0.3">
      <c r="A3554">
        <v>1.742</v>
      </c>
      <c r="B3554">
        <v>0.391833455</v>
      </c>
      <c r="C3554">
        <f t="shared" si="55"/>
        <v>1.541471519191919</v>
      </c>
    </row>
    <row r="3555" spans="1:3" x14ac:dyDescent="0.3">
      <c r="A3555">
        <v>1.742</v>
      </c>
      <c r="B3555">
        <v>2.0306754800000002</v>
      </c>
      <c r="C3555">
        <f t="shared" si="55"/>
        <v>1.5846038218181817</v>
      </c>
    </row>
    <row r="3556" spans="1:3" x14ac:dyDescent="0.3">
      <c r="A3556">
        <v>1.742</v>
      </c>
      <c r="B3556">
        <v>0.74628501000000003</v>
      </c>
      <c r="C3556">
        <f t="shared" si="55"/>
        <v>1.578386595151515</v>
      </c>
    </row>
    <row r="3557" spans="1:3" x14ac:dyDescent="0.3">
      <c r="A3557">
        <v>1.742</v>
      </c>
      <c r="B3557">
        <v>3.2345492500000002</v>
      </c>
      <c r="C3557">
        <f t="shared" si="55"/>
        <v>1.5752975612626263</v>
      </c>
    </row>
    <row r="3558" spans="1:3" x14ac:dyDescent="0.3">
      <c r="A3558">
        <v>1.742</v>
      </c>
      <c r="B3558">
        <v>0.223643015</v>
      </c>
      <c r="C3558">
        <f t="shared" si="55"/>
        <v>1.559423150151515</v>
      </c>
    </row>
    <row r="3559" spans="1:3" x14ac:dyDescent="0.3">
      <c r="A3559">
        <v>1.742</v>
      </c>
      <c r="B3559">
        <v>1.0104990700000001</v>
      </c>
      <c r="C3559">
        <f t="shared" si="55"/>
        <v>1.5577667205555554</v>
      </c>
    </row>
    <row r="3560" spans="1:3" x14ac:dyDescent="0.3">
      <c r="A3560">
        <v>1.742</v>
      </c>
      <c r="B3560">
        <v>2.3452870300000002</v>
      </c>
      <c r="C3560">
        <f t="shared" si="55"/>
        <v>1.5603602438888886</v>
      </c>
    </row>
    <row r="3561" spans="1:3" x14ac:dyDescent="0.3">
      <c r="A3561">
        <v>1.742</v>
      </c>
      <c r="B3561">
        <v>5.5039273499999997</v>
      </c>
      <c r="C3561">
        <f t="shared" si="55"/>
        <v>1.5466694012626259</v>
      </c>
    </row>
    <row r="3562" spans="1:3" x14ac:dyDescent="0.3">
      <c r="A3562">
        <v>1.742</v>
      </c>
      <c r="B3562">
        <v>2.7116380150000001</v>
      </c>
      <c r="C3562">
        <f t="shared" si="55"/>
        <v>1.5119670951515152</v>
      </c>
    </row>
    <row r="3563" spans="1:3" x14ac:dyDescent="0.3">
      <c r="A3563">
        <v>1.742</v>
      </c>
      <c r="B3563">
        <v>1.940765165</v>
      </c>
      <c r="C3563">
        <f t="shared" si="55"/>
        <v>1.5046790234848484</v>
      </c>
    </row>
    <row r="3564" spans="1:3" x14ac:dyDescent="0.3">
      <c r="A3564">
        <v>1.742</v>
      </c>
      <c r="B3564">
        <v>2.8857926549999999</v>
      </c>
      <c r="C3564">
        <f t="shared" si="55"/>
        <v>1.5238006101515149</v>
      </c>
    </row>
    <row r="3565" spans="1:3" x14ac:dyDescent="0.3">
      <c r="A3565">
        <v>1.742</v>
      </c>
      <c r="B3565">
        <v>3.7858184999999898E-2</v>
      </c>
      <c r="C3565">
        <f t="shared" si="55"/>
        <v>1.4954149340404035</v>
      </c>
    </row>
    <row r="3566" spans="1:3" x14ac:dyDescent="0.3">
      <c r="A3566">
        <v>1.742</v>
      </c>
      <c r="B3566">
        <v>3.4149663000000001</v>
      </c>
      <c r="C3566">
        <f t="shared" si="55"/>
        <v>1.5293057388888882</v>
      </c>
    </row>
    <row r="3567" spans="1:3" x14ac:dyDescent="0.3">
      <c r="A3567">
        <v>1.742</v>
      </c>
      <c r="B3567">
        <v>1.7533401799999999</v>
      </c>
      <c r="C3567">
        <f t="shared" si="55"/>
        <v>1.4998489251515148</v>
      </c>
    </row>
    <row r="3568" spans="1:3" x14ac:dyDescent="0.3">
      <c r="A3568">
        <v>1.742</v>
      </c>
      <c r="B3568">
        <v>0.28000470499999902</v>
      </c>
      <c r="C3568">
        <f t="shared" si="55"/>
        <v>1.4970535829292926</v>
      </c>
    </row>
    <row r="3569" spans="1:3" x14ac:dyDescent="0.3">
      <c r="A3569">
        <v>1.742</v>
      </c>
      <c r="B3569">
        <v>1.25622411</v>
      </c>
      <c r="C3569">
        <f t="shared" si="55"/>
        <v>1.519549151111111</v>
      </c>
    </row>
    <row r="3570" spans="1:3" x14ac:dyDescent="0.3">
      <c r="A3570">
        <v>1.742</v>
      </c>
      <c r="B3570">
        <v>2.1336500000000001E-2</v>
      </c>
      <c r="C3570">
        <f t="shared" si="55"/>
        <v>1.5318043772222221</v>
      </c>
    </row>
    <row r="3571" spans="1:3" x14ac:dyDescent="0.3">
      <c r="A3571">
        <v>1.742</v>
      </c>
      <c r="B3571">
        <v>1.5022183899999999</v>
      </c>
      <c r="C3571">
        <f t="shared" si="55"/>
        <v>1.5335300879292928</v>
      </c>
    </row>
    <row r="3572" spans="1:3" x14ac:dyDescent="0.3">
      <c r="A3572">
        <v>1.742</v>
      </c>
      <c r="B3572">
        <v>0.51916912500000001</v>
      </c>
      <c r="C3572">
        <f t="shared" si="55"/>
        <v>1.5245675133333332</v>
      </c>
    </row>
    <row r="3573" spans="1:3" x14ac:dyDescent="0.3">
      <c r="A3573">
        <v>1.742</v>
      </c>
      <c r="B3573">
        <v>1.5776944900000001</v>
      </c>
      <c r="C3573">
        <f t="shared" si="55"/>
        <v>1.5446020959595956</v>
      </c>
    </row>
    <row r="3574" spans="1:3" x14ac:dyDescent="0.3">
      <c r="A3574">
        <v>1.742</v>
      </c>
      <c r="B3574">
        <v>0.70214993000000003</v>
      </c>
      <c r="C3574">
        <f t="shared" si="55"/>
        <v>1.5387011526262626</v>
      </c>
    </row>
    <row r="3575" spans="1:3" x14ac:dyDescent="0.3">
      <c r="A3575">
        <v>1.742</v>
      </c>
      <c r="B3575">
        <v>0.413035335</v>
      </c>
      <c r="C3575">
        <f t="shared" si="55"/>
        <v>1.5539475154040403</v>
      </c>
    </row>
    <row r="3576" spans="1:3" x14ac:dyDescent="0.3">
      <c r="A3576">
        <v>1.742</v>
      </c>
      <c r="B3576">
        <v>0.2479761</v>
      </c>
      <c r="C3576">
        <f t="shared" si="55"/>
        <v>1.5666124037373739</v>
      </c>
    </row>
    <row r="3577" spans="1:3" x14ac:dyDescent="0.3">
      <c r="A3577">
        <v>1.742</v>
      </c>
      <c r="B3577">
        <v>0.71691132499999999</v>
      </c>
      <c r="C3577">
        <f t="shared" si="55"/>
        <v>1.5705222681818183</v>
      </c>
    </row>
    <row r="3578" spans="1:3" x14ac:dyDescent="0.3">
      <c r="A3578">
        <v>1.742</v>
      </c>
      <c r="B3578">
        <v>1.1763038299999999</v>
      </c>
      <c r="C3578">
        <f t="shared" si="55"/>
        <v>1.5740345192929295</v>
      </c>
    </row>
    <row r="3579" spans="1:3" x14ac:dyDescent="0.3">
      <c r="A3579">
        <v>1.742</v>
      </c>
      <c r="B3579">
        <v>1.514623075</v>
      </c>
      <c r="C3579">
        <f t="shared" si="55"/>
        <v>1.5748101665151517</v>
      </c>
    </row>
    <row r="3580" spans="1:3" x14ac:dyDescent="0.3">
      <c r="A3580">
        <v>1.742</v>
      </c>
      <c r="B3580">
        <v>2.461112645</v>
      </c>
      <c r="C3580">
        <f t="shared" si="55"/>
        <v>1.5863198676262631</v>
      </c>
    </row>
    <row r="3581" spans="1:3" x14ac:dyDescent="0.3">
      <c r="A3581">
        <v>1.742</v>
      </c>
      <c r="B3581">
        <v>0.12702297499999901</v>
      </c>
      <c r="C3581">
        <f t="shared" si="55"/>
        <v>1.5770048630303037</v>
      </c>
    </row>
    <row r="3582" spans="1:3" x14ac:dyDescent="0.3">
      <c r="A3582">
        <v>1.742</v>
      </c>
      <c r="B3582">
        <v>5.90710727</v>
      </c>
      <c r="C3582">
        <f t="shared" si="55"/>
        <v>1.5802945023232329</v>
      </c>
    </row>
    <row r="3583" spans="1:3" x14ac:dyDescent="0.3">
      <c r="A3583">
        <v>1.762</v>
      </c>
      <c r="B3583">
        <v>0.58092756499999998</v>
      </c>
      <c r="C3583">
        <f t="shared" si="55"/>
        <v>1.5267688195454556</v>
      </c>
    </row>
    <row r="3584" spans="1:3" x14ac:dyDescent="0.3">
      <c r="A3584">
        <v>1.762</v>
      </c>
      <c r="B3584">
        <v>0.60299510499999998</v>
      </c>
      <c r="C3584">
        <f t="shared" si="55"/>
        <v>1.5377935528787892</v>
      </c>
    </row>
    <row r="3585" spans="1:3" x14ac:dyDescent="0.3">
      <c r="A3585">
        <v>1.762</v>
      </c>
      <c r="B3585">
        <v>0.38885135500000001</v>
      </c>
      <c r="C3585">
        <f t="shared" si="55"/>
        <v>1.5554481873232333</v>
      </c>
    </row>
    <row r="3586" spans="1:3" x14ac:dyDescent="0.3">
      <c r="A3586">
        <v>1.762</v>
      </c>
      <c r="B3586">
        <v>2.4985669700000002</v>
      </c>
      <c r="C3586">
        <f t="shared" si="55"/>
        <v>1.5681672956565669</v>
      </c>
    </row>
    <row r="3587" spans="1:3" x14ac:dyDescent="0.3">
      <c r="A3587">
        <v>1.762</v>
      </c>
      <c r="B3587">
        <v>1.85443337</v>
      </c>
      <c r="C3587">
        <f t="shared" ref="C3587:C3650" si="56">AVERAGE(B3587:B3685)</f>
        <v>1.5521525235858598</v>
      </c>
    </row>
    <row r="3588" spans="1:3" x14ac:dyDescent="0.3">
      <c r="A3588">
        <v>1.762</v>
      </c>
      <c r="B3588">
        <v>2.63812925</v>
      </c>
      <c r="C3588">
        <f t="shared" si="56"/>
        <v>1.5498105208080821</v>
      </c>
    </row>
    <row r="3589" spans="1:3" x14ac:dyDescent="0.3">
      <c r="A3589">
        <v>1.762</v>
      </c>
      <c r="B3589">
        <v>3.1177429999999999E-2</v>
      </c>
      <c r="C3589">
        <f t="shared" si="56"/>
        <v>1.5403566613636375</v>
      </c>
    </row>
    <row r="3590" spans="1:3" x14ac:dyDescent="0.3">
      <c r="A3590">
        <v>1.762</v>
      </c>
      <c r="B3590">
        <v>0.86255793999999997</v>
      </c>
      <c r="C3590">
        <f t="shared" si="56"/>
        <v>1.5451638754040415</v>
      </c>
    </row>
    <row r="3591" spans="1:3" x14ac:dyDescent="0.3">
      <c r="A3591">
        <v>1.762</v>
      </c>
      <c r="B3591">
        <v>1.330925715</v>
      </c>
      <c r="C3591">
        <f t="shared" si="56"/>
        <v>1.5371667180303044</v>
      </c>
    </row>
    <row r="3592" spans="1:3" x14ac:dyDescent="0.3">
      <c r="A3592">
        <v>1.762</v>
      </c>
      <c r="B3592">
        <v>4.2827574000000004</v>
      </c>
      <c r="C3592">
        <f t="shared" si="56"/>
        <v>1.5366681952525265</v>
      </c>
    </row>
    <row r="3593" spans="1:3" x14ac:dyDescent="0.3">
      <c r="A3593">
        <v>1.762</v>
      </c>
      <c r="B3593">
        <v>0.17387091499999999</v>
      </c>
      <c r="C3593">
        <f t="shared" si="56"/>
        <v>1.5042277754040418</v>
      </c>
    </row>
    <row r="3594" spans="1:3" x14ac:dyDescent="0.3">
      <c r="A3594">
        <v>1.762</v>
      </c>
      <c r="B3594">
        <v>1.8049305099999999</v>
      </c>
      <c r="C3594">
        <f t="shared" si="56"/>
        <v>1.5059941511111123</v>
      </c>
    </row>
    <row r="3595" spans="1:3" x14ac:dyDescent="0.3">
      <c r="A3595">
        <v>1.762</v>
      </c>
      <c r="B3595">
        <v>0.90836214500000001</v>
      </c>
      <c r="C3595">
        <f t="shared" si="56"/>
        <v>1.511423681666668</v>
      </c>
    </row>
    <row r="3596" spans="1:3" x14ac:dyDescent="0.3">
      <c r="A3596">
        <v>1.762</v>
      </c>
      <c r="B3596">
        <v>2.2395715850000002</v>
      </c>
      <c r="C3596">
        <f t="shared" si="56"/>
        <v>1.5193413077777791</v>
      </c>
    </row>
    <row r="3597" spans="1:3" x14ac:dyDescent="0.3">
      <c r="A3597">
        <v>1.762</v>
      </c>
      <c r="B3597">
        <v>0.46552029499999997</v>
      </c>
      <c r="C3597">
        <f t="shared" si="56"/>
        <v>1.4986488472222235</v>
      </c>
    </row>
    <row r="3598" spans="1:3" x14ac:dyDescent="0.3">
      <c r="A3598">
        <v>1.762</v>
      </c>
      <c r="B3598">
        <v>1.0807275249999999</v>
      </c>
      <c r="C3598">
        <f t="shared" si="56"/>
        <v>1.5113468700000015</v>
      </c>
    </row>
    <row r="3599" spans="1:3" x14ac:dyDescent="0.3">
      <c r="A3599">
        <v>1.762</v>
      </c>
      <c r="B3599">
        <v>4.6990585600000001</v>
      </c>
      <c r="C3599">
        <f t="shared" si="56"/>
        <v>1.5009257945959613</v>
      </c>
    </row>
    <row r="3600" spans="1:3" x14ac:dyDescent="0.3">
      <c r="A3600">
        <v>1.762</v>
      </c>
      <c r="B3600">
        <v>0.37009309499999998</v>
      </c>
      <c r="C3600">
        <f t="shared" si="56"/>
        <v>1.4631284301515159</v>
      </c>
    </row>
    <row r="3601" spans="1:3" x14ac:dyDescent="0.3">
      <c r="A3601">
        <v>1.762</v>
      </c>
      <c r="B3601">
        <v>1.3515022050000001</v>
      </c>
      <c r="C3601">
        <f t="shared" si="56"/>
        <v>1.4736953057070712</v>
      </c>
    </row>
    <row r="3602" spans="1:3" x14ac:dyDescent="0.3">
      <c r="A3602">
        <v>1.7729999999999999</v>
      </c>
      <c r="B3602">
        <v>1.323768675</v>
      </c>
      <c r="C3602">
        <f t="shared" si="56"/>
        <v>1.4875033323737381</v>
      </c>
    </row>
    <row r="3603" spans="1:3" x14ac:dyDescent="0.3">
      <c r="A3603">
        <v>1.7729999999999999</v>
      </c>
      <c r="B3603">
        <v>1.43216801</v>
      </c>
      <c r="C3603">
        <f t="shared" si="56"/>
        <v>1.4934750629292939</v>
      </c>
    </row>
    <row r="3604" spans="1:3" x14ac:dyDescent="0.3">
      <c r="A3604">
        <v>1.7729999999999999</v>
      </c>
      <c r="B3604">
        <v>3.9377284299999999</v>
      </c>
      <c r="C3604">
        <f t="shared" si="56"/>
        <v>1.4940217812626273</v>
      </c>
    </row>
    <row r="3605" spans="1:3" x14ac:dyDescent="0.3">
      <c r="A3605">
        <v>1.7729999999999999</v>
      </c>
      <c r="B3605">
        <v>0.27824441500000002</v>
      </c>
      <c r="C3605">
        <f t="shared" si="56"/>
        <v>1.4695459695959601</v>
      </c>
    </row>
    <row r="3606" spans="1:3" x14ac:dyDescent="0.3">
      <c r="A3606">
        <v>1.7729999999999999</v>
      </c>
      <c r="B3606">
        <v>0.83765740499999997</v>
      </c>
      <c r="C3606">
        <f t="shared" si="56"/>
        <v>1.4789167003030308</v>
      </c>
    </row>
    <row r="3607" spans="1:3" x14ac:dyDescent="0.3">
      <c r="A3607">
        <v>1.7729999999999999</v>
      </c>
      <c r="B3607">
        <v>1.89797203</v>
      </c>
      <c r="C3607">
        <f t="shared" si="56"/>
        <v>1.4712716803030306</v>
      </c>
    </row>
    <row r="3608" spans="1:3" x14ac:dyDescent="0.3">
      <c r="A3608">
        <v>1.7729999999999999</v>
      </c>
      <c r="B3608">
        <v>0.149119485</v>
      </c>
      <c r="C3608">
        <f t="shared" si="56"/>
        <v>1.4707942430808083</v>
      </c>
    </row>
    <row r="3609" spans="1:3" x14ac:dyDescent="0.3">
      <c r="A3609">
        <v>1.7729999999999999</v>
      </c>
      <c r="B3609">
        <v>2.2422554749999999</v>
      </c>
      <c r="C3609">
        <f t="shared" si="56"/>
        <v>1.4721979386363644</v>
      </c>
    </row>
    <row r="3610" spans="1:3" x14ac:dyDescent="0.3">
      <c r="A3610">
        <v>1.7729999999999999</v>
      </c>
      <c r="B3610">
        <v>1.652992515</v>
      </c>
      <c r="C3610">
        <f t="shared" si="56"/>
        <v>1.4689263726767683</v>
      </c>
    </row>
    <row r="3611" spans="1:3" x14ac:dyDescent="0.3">
      <c r="A3611">
        <v>1.7729999999999999</v>
      </c>
      <c r="B3611">
        <v>2.2310726000000001</v>
      </c>
      <c r="C3611">
        <f t="shared" si="56"/>
        <v>1.4790082804545459</v>
      </c>
    </row>
    <row r="3612" spans="1:3" x14ac:dyDescent="0.3">
      <c r="A3612">
        <v>1.7729999999999999</v>
      </c>
      <c r="B3612">
        <v>2.0375343099999998</v>
      </c>
      <c r="C3612">
        <f t="shared" si="56"/>
        <v>1.4606108406060612</v>
      </c>
    </row>
    <row r="3613" spans="1:3" x14ac:dyDescent="0.3">
      <c r="A3613">
        <v>1.7729999999999999</v>
      </c>
      <c r="B3613">
        <v>2.9232180099999998</v>
      </c>
      <c r="C3613">
        <f t="shared" si="56"/>
        <v>1.4555876674242429</v>
      </c>
    </row>
    <row r="3614" spans="1:3" x14ac:dyDescent="0.3">
      <c r="A3614">
        <v>1.7729999999999999</v>
      </c>
      <c r="B3614">
        <v>0.83306411999999996</v>
      </c>
      <c r="C3614">
        <f t="shared" si="56"/>
        <v>1.4285752720202025</v>
      </c>
    </row>
    <row r="3615" spans="1:3" x14ac:dyDescent="0.3">
      <c r="A3615">
        <v>1.7729999999999999</v>
      </c>
      <c r="B3615">
        <v>0.39976498999999999</v>
      </c>
      <c r="C3615">
        <f t="shared" si="56"/>
        <v>1.4207642871717174</v>
      </c>
    </row>
    <row r="3616" spans="1:3" x14ac:dyDescent="0.3">
      <c r="A3616">
        <v>1.7729999999999999</v>
      </c>
      <c r="B3616">
        <v>0.226028695</v>
      </c>
      <c r="C3616">
        <f t="shared" si="56"/>
        <v>1.4320781938383844</v>
      </c>
    </row>
    <row r="3617" spans="1:3" x14ac:dyDescent="0.3">
      <c r="A3617">
        <v>1.7729999999999999</v>
      </c>
      <c r="B3617">
        <v>0.90937690999999998</v>
      </c>
      <c r="C3617">
        <f t="shared" si="56"/>
        <v>1.4399750270202025</v>
      </c>
    </row>
    <row r="3618" spans="1:3" x14ac:dyDescent="0.3">
      <c r="A3618">
        <v>1.7729999999999999</v>
      </c>
      <c r="B3618">
        <v>0.69108718999999996</v>
      </c>
      <c r="C3618">
        <f t="shared" si="56"/>
        <v>1.4506506352020208</v>
      </c>
    </row>
    <row r="3619" spans="1:3" x14ac:dyDescent="0.3">
      <c r="A3619">
        <v>1.7729999999999999</v>
      </c>
      <c r="B3619">
        <v>0.57287589500000002</v>
      </c>
      <c r="C3619">
        <f t="shared" si="56"/>
        <v>1.4567895440909095</v>
      </c>
    </row>
    <row r="3620" spans="1:3" x14ac:dyDescent="0.3">
      <c r="A3620">
        <v>1.7729999999999999</v>
      </c>
      <c r="B3620">
        <v>1.712336305</v>
      </c>
      <c r="C3620">
        <f t="shared" si="56"/>
        <v>1.4793751863131321</v>
      </c>
    </row>
    <row r="3621" spans="1:3" x14ac:dyDescent="0.3">
      <c r="A3621">
        <v>1.7729999999999999</v>
      </c>
      <c r="B3621">
        <v>1.4808963749999999</v>
      </c>
      <c r="C3621">
        <f t="shared" si="56"/>
        <v>1.4695041340909099</v>
      </c>
    </row>
    <row r="3622" spans="1:3" x14ac:dyDescent="0.3">
      <c r="A3622">
        <v>1.7729999999999999</v>
      </c>
      <c r="B3622">
        <v>1.3418103800000001</v>
      </c>
      <c r="C3622">
        <f t="shared" si="56"/>
        <v>1.4637616250505054</v>
      </c>
    </row>
    <row r="3623" spans="1:3" x14ac:dyDescent="0.3">
      <c r="A3623">
        <v>1.7729999999999999</v>
      </c>
      <c r="B3623">
        <v>2.2869580049999998</v>
      </c>
      <c r="C3623">
        <f t="shared" si="56"/>
        <v>1.4750905928282831</v>
      </c>
    </row>
    <row r="3624" spans="1:3" x14ac:dyDescent="0.3">
      <c r="A3624">
        <v>1.7729999999999999</v>
      </c>
      <c r="B3624">
        <v>0.68515196</v>
      </c>
      <c r="C3624">
        <f t="shared" si="56"/>
        <v>1.4629712093434346</v>
      </c>
    </row>
    <row r="3625" spans="1:3" x14ac:dyDescent="0.3">
      <c r="A3625">
        <v>1.7729999999999999</v>
      </c>
      <c r="B3625">
        <v>1.1500613500000001</v>
      </c>
      <c r="C3625">
        <f t="shared" si="56"/>
        <v>1.4752005389393943</v>
      </c>
    </row>
    <row r="3626" spans="1:3" x14ac:dyDescent="0.3">
      <c r="A3626">
        <v>1.7729999999999999</v>
      </c>
      <c r="B3626">
        <v>2.4143226449999999</v>
      </c>
      <c r="C3626">
        <f t="shared" si="56"/>
        <v>1.4701848963131314</v>
      </c>
    </row>
    <row r="3627" spans="1:3" x14ac:dyDescent="0.3">
      <c r="A3627">
        <v>1.7729999999999999</v>
      </c>
      <c r="B3627">
        <v>0.91671202500000004</v>
      </c>
      <c r="C3627">
        <f t="shared" si="56"/>
        <v>1.4564024735353536</v>
      </c>
    </row>
    <row r="3628" spans="1:3" x14ac:dyDescent="0.3">
      <c r="A3628">
        <v>1.7729999999999999</v>
      </c>
      <c r="B3628">
        <v>5.4408839999999903E-2</v>
      </c>
      <c r="C3628">
        <f t="shared" si="56"/>
        <v>1.4566539940909091</v>
      </c>
    </row>
    <row r="3629" spans="1:3" x14ac:dyDescent="0.3">
      <c r="A3629">
        <v>1.7729999999999999</v>
      </c>
      <c r="B3629">
        <v>1.27110564</v>
      </c>
      <c r="C3629">
        <f t="shared" si="56"/>
        <v>1.4781254067171716</v>
      </c>
    </row>
    <row r="3630" spans="1:3" x14ac:dyDescent="0.3">
      <c r="A3630">
        <v>1.7829999999999999</v>
      </c>
      <c r="B3630">
        <v>0.174467335</v>
      </c>
      <c r="C3630">
        <f t="shared" si="56"/>
        <v>1.497731961161616</v>
      </c>
    </row>
    <row r="3631" spans="1:3" x14ac:dyDescent="0.3">
      <c r="A3631">
        <v>1.7829999999999999</v>
      </c>
      <c r="B3631">
        <v>1.1378057699999999</v>
      </c>
      <c r="C3631">
        <f t="shared" si="56"/>
        <v>1.50115656520202</v>
      </c>
    </row>
    <row r="3632" spans="1:3" x14ac:dyDescent="0.3">
      <c r="A3632">
        <v>1.7829999999999999</v>
      </c>
      <c r="B3632">
        <v>0.58883012999999995</v>
      </c>
      <c r="C3632">
        <f t="shared" si="56"/>
        <v>1.4901694846464641</v>
      </c>
    </row>
    <row r="3633" spans="1:3" x14ac:dyDescent="0.3">
      <c r="A3633">
        <v>1.7829999999999999</v>
      </c>
      <c r="B3633">
        <v>3.4423726499999998</v>
      </c>
      <c r="C3633">
        <f t="shared" si="56"/>
        <v>1.4884431886868683</v>
      </c>
    </row>
    <row r="3634" spans="1:3" x14ac:dyDescent="0.3">
      <c r="A3634">
        <v>1.7829999999999999</v>
      </c>
      <c r="B3634">
        <v>1.82192848</v>
      </c>
      <c r="C3634">
        <f t="shared" si="56"/>
        <v>1.4853664963131308</v>
      </c>
    </row>
    <row r="3635" spans="1:3" x14ac:dyDescent="0.3">
      <c r="A3635">
        <v>1.7829999999999999</v>
      </c>
      <c r="B3635">
        <v>3.1122831500000001</v>
      </c>
      <c r="C3635">
        <f t="shared" si="56"/>
        <v>1.4702282809090903</v>
      </c>
    </row>
    <row r="3636" spans="1:3" x14ac:dyDescent="0.3">
      <c r="A3636">
        <v>1.7829999999999999</v>
      </c>
      <c r="B3636">
        <v>1.6045333900000001</v>
      </c>
      <c r="C3636">
        <f t="shared" si="56"/>
        <v>1.4573691042424239</v>
      </c>
    </row>
    <row r="3637" spans="1:3" x14ac:dyDescent="0.3">
      <c r="A3637">
        <v>1.7829999999999999</v>
      </c>
      <c r="B3637">
        <v>0.13089970499999901</v>
      </c>
      <c r="C3637">
        <f t="shared" si="56"/>
        <v>1.4523371870202018</v>
      </c>
    </row>
    <row r="3638" spans="1:3" x14ac:dyDescent="0.3">
      <c r="A3638">
        <v>1.7829999999999999</v>
      </c>
      <c r="B3638">
        <v>1.85771368</v>
      </c>
      <c r="C3638">
        <f t="shared" si="56"/>
        <v>1.4802939140909088</v>
      </c>
    </row>
    <row r="3639" spans="1:3" x14ac:dyDescent="0.3">
      <c r="A3639">
        <v>1.7829999999999999</v>
      </c>
      <c r="B3639">
        <v>2.233905595</v>
      </c>
      <c r="C3639">
        <f t="shared" si="56"/>
        <v>1.4667190420202019</v>
      </c>
    </row>
    <row r="3640" spans="1:3" x14ac:dyDescent="0.3">
      <c r="A3640">
        <v>1.7829999999999999</v>
      </c>
      <c r="B3640">
        <v>0.11750922499999999</v>
      </c>
      <c r="C3640">
        <f t="shared" si="56"/>
        <v>1.4513160436868684</v>
      </c>
    </row>
    <row r="3641" spans="1:3" x14ac:dyDescent="0.3">
      <c r="A3641">
        <v>1.7829999999999999</v>
      </c>
      <c r="B3641">
        <v>2.2003279999999998</v>
      </c>
      <c r="C3641">
        <f t="shared" si="56"/>
        <v>1.4598481631313129</v>
      </c>
    </row>
    <row r="3642" spans="1:3" x14ac:dyDescent="0.3">
      <c r="A3642">
        <v>1.7829999999999999</v>
      </c>
      <c r="B3642">
        <v>3.0982383100000002</v>
      </c>
      <c r="C3642">
        <f t="shared" si="56"/>
        <v>1.4427149357575755</v>
      </c>
    </row>
    <row r="3643" spans="1:3" x14ac:dyDescent="0.3">
      <c r="A3643">
        <v>1.7829999999999999</v>
      </c>
      <c r="B3643">
        <v>1.03018093</v>
      </c>
      <c r="C3643">
        <f t="shared" si="56"/>
        <v>1.4115098196464648</v>
      </c>
    </row>
    <row r="3644" spans="1:3" x14ac:dyDescent="0.3">
      <c r="A3644">
        <v>1.7829999999999999</v>
      </c>
      <c r="B3644">
        <v>0.22918886999999999</v>
      </c>
      <c r="C3644">
        <f t="shared" si="56"/>
        <v>1.4246702185353537</v>
      </c>
    </row>
    <row r="3645" spans="1:3" x14ac:dyDescent="0.3">
      <c r="A3645">
        <v>1.7929999999999999</v>
      </c>
      <c r="B3645">
        <v>3.8257505749999998</v>
      </c>
      <c r="C3645">
        <f t="shared" si="56"/>
        <v>1.4226969203535356</v>
      </c>
    </row>
    <row r="3646" spans="1:3" x14ac:dyDescent="0.3">
      <c r="A3646">
        <v>1.7929999999999999</v>
      </c>
      <c r="B3646">
        <v>0.75821340999999998</v>
      </c>
      <c r="C3646">
        <f t="shared" si="56"/>
        <v>1.4045512936868689</v>
      </c>
    </row>
    <row r="3647" spans="1:3" x14ac:dyDescent="0.3">
      <c r="A3647">
        <v>1.7929999999999999</v>
      </c>
      <c r="B3647">
        <v>0.76772715999999996</v>
      </c>
      <c r="C3647">
        <f t="shared" si="56"/>
        <v>1.4021264547979804</v>
      </c>
    </row>
    <row r="3648" spans="1:3" x14ac:dyDescent="0.3">
      <c r="A3648">
        <v>1.7929999999999999</v>
      </c>
      <c r="B3648">
        <v>1.8171571200000001</v>
      </c>
      <c r="C3648">
        <f t="shared" si="56"/>
        <v>1.3972707525757579</v>
      </c>
    </row>
    <row r="3649" spans="1:3" x14ac:dyDescent="0.3">
      <c r="A3649">
        <v>1.7929999999999999</v>
      </c>
      <c r="B3649">
        <v>5.8710238600000002</v>
      </c>
      <c r="C3649">
        <f t="shared" si="56"/>
        <v>1.3940085159090914</v>
      </c>
    </row>
    <row r="3650" spans="1:3" x14ac:dyDescent="0.3">
      <c r="A3650">
        <v>1.7929999999999999</v>
      </c>
      <c r="B3650">
        <v>1.24876886</v>
      </c>
      <c r="C3650">
        <f t="shared" si="56"/>
        <v>1.3624600064646468</v>
      </c>
    </row>
    <row r="3651" spans="1:3" x14ac:dyDescent="0.3">
      <c r="A3651">
        <v>1.7929999999999999</v>
      </c>
      <c r="B3651">
        <v>2.3287363750000001</v>
      </c>
      <c r="C3651">
        <f t="shared" ref="C3651:C3714" si="57">AVERAGE(B3651:B3749)</f>
        <v>1.3547908886868689</v>
      </c>
    </row>
    <row r="3652" spans="1:3" x14ac:dyDescent="0.3">
      <c r="A3652">
        <v>1.7929999999999999</v>
      </c>
      <c r="B3652">
        <v>0.49951623499999998</v>
      </c>
      <c r="C3652">
        <f t="shared" si="57"/>
        <v>1.3478582592424246</v>
      </c>
    </row>
    <row r="3653" spans="1:3" x14ac:dyDescent="0.3">
      <c r="A3653">
        <v>1.7929999999999999</v>
      </c>
      <c r="B3653">
        <v>4.6619314149999997</v>
      </c>
      <c r="C3653">
        <f t="shared" si="57"/>
        <v>1.34365018479798</v>
      </c>
    </row>
    <row r="3654" spans="1:3" x14ac:dyDescent="0.3">
      <c r="A3654">
        <v>1.7929999999999999</v>
      </c>
      <c r="B3654">
        <v>1.41517004</v>
      </c>
      <c r="C3654">
        <f t="shared" si="57"/>
        <v>1.3062233236868686</v>
      </c>
    </row>
    <row r="3655" spans="1:3" x14ac:dyDescent="0.3">
      <c r="A3655">
        <v>1.7929999999999999</v>
      </c>
      <c r="B3655">
        <v>0.44047065499999999</v>
      </c>
      <c r="C3655">
        <f t="shared" si="57"/>
        <v>1.3009245321717171</v>
      </c>
    </row>
    <row r="3656" spans="1:3" x14ac:dyDescent="0.3">
      <c r="A3656">
        <v>1.7929999999999999</v>
      </c>
      <c r="B3656">
        <v>1.6629825499999999</v>
      </c>
      <c r="C3656">
        <f t="shared" si="57"/>
        <v>1.3306431166161619</v>
      </c>
    </row>
    <row r="3657" spans="1:3" x14ac:dyDescent="0.3">
      <c r="A3657">
        <v>1.7929999999999999</v>
      </c>
      <c r="B3657">
        <v>5.9656485000000002E-2</v>
      </c>
      <c r="C3657">
        <f t="shared" si="57"/>
        <v>1.3212193793939391</v>
      </c>
    </row>
    <row r="3658" spans="1:3" x14ac:dyDescent="0.3">
      <c r="A3658">
        <v>1.7929999999999999</v>
      </c>
      <c r="B3658">
        <v>1.2672578800000001</v>
      </c>
      <c r="C3658">
        <f t="shared" si="57"/>
        <v>1.3391511382828285</v>
      </c>
    </row>
    <row r="3659" spans="1:3" x14ac:dyDescent="0.3">
      <c r="A3659">
        <v>1.7929999999999999</v>
      </c>
      <c r="B3659">
        <v>0.98989360999999998</v>
      </c>
      <c r="C3659">
        <f t="shared" si="57"/>
        <v>1.3315994971717171</v>
      </c>
    </row>
    <row r="3660" spans="1:3" x14ac:dyDescent="0.3">
      <c r="A3660">
        <v>1.8029999999999999</v>
      </c>
      <c r="B3660">
        <v>2.068399045</v>
      </c>
      <c r="C3660">
        <f t="shared" si="57"/>
        <v>1.3226098125757575</v>
      </c>
    </row>
    <row r="3661" spans="1:3" x14ac:dyDescent="0.3">
      <c r="A3661">
        <v>1.8029999999999999</v>
      </c>
      <c r="B3661">
        <v>1.99011892</v>
      </c>
      <c r="C3661">
        <f t="shared" si="57"/>
        <v>1.3117884042424242</v>
      </c>
    </row>
    <row r="3662" spans="1:3" x14ac:dyDescent="0.3">
      <c r="A3662">
        <v>1.8029999999999999</v>
      </c>
      <c r="B3662">
        <v>3.8338022450000002</v>
      </c>
      <c r="C3662">
        <f t="shared" si="57"/>
        <v>1.3023932831313132</v>
      </c>
    </row>
    <row r="3663" spans="1:3" x14ac:dyDescent="0.3">
      <c r="A3663">
        <v>1.8029999999999999</v>
      </c>
      <c r="B3663">
        <v>7.5610720000000006E-2</v>
      </c>
      <c r="C3663">
        <f t="shared" si="57"/>
        <v>1.2819192086868687</v>
      </c>
    </row>
    <row r="3664" spans="1:3" x14ac:dyDescent="0.3">
      <c r="A3664">
        <v>1.8029999999999999</v>
      </c>
      <c r="B3664">
        <v>3.3930478650000002</v>
      </c>
      <c r="C3664">
        <f t="shared" si="57"/>
        <v>1.2851091520202018</v>
      </c>
    </row>
    <row r="3665" spans="1:3" x14ac:dyDescent="0.3">
      <c r="A3665">
        <v>1.8029999999999999</v>
      </c>
      <c r="B3665">
        <v>0.49874173999999999</v>
      </c>
      <c r="C3665">
        <f t="shared" si="57"/>
        <v>1.256926800909091</v>
      </c>
    </row>
    <row r="3666" spans="1:3" x14ac:dyDescent="0.3">
      <c r="A3666">
        <v>1.8029999999999999</v>
      </c>
      <c r="B3666">
        <v>1.4766013</v>
      </c>
      <c r="C3666">
        <f t="shared" si="57"/>
        <v>1.2691868379797981</v>
      </c>
    </row>
    <row r="3667" spans="1:3" x14ac:dyDescent="0.3">
      <c r="A3667">
        <v>1.8029999999999999</v>
      </c>
      <c r="B3667">
        <v>2.5070659549999998</v>
      </c>
      <c r="C3667">
        <f t="shared" si="57"/>
        <v>1.2762294135353538</v>
      </c>
    </row>
    <row r="3668" spans="1:3" x14ac:dyDescent="0.3">
      <c r="A3668">
        <v>1.8029999999999999</v>
      </c>
      <c r="B3668">
        <v>2.4694914950000002</v>
      </c>
      <c r="C3668">
        <f t="shared" si="57"/>
        <v>1.2646172968686871</v>
      </c>
    </row>
    <row r="3669" spans="1:3" x14ac:dyDescent="0.3">
      <c r="A3669">
        <v>1.8029999999999999</v>
      </c>
      <c r="B3669">
        <v>0.19218185999999901</v>
      </c>
      <c r="C3669">
        <f t="shared" si="57"/>
        <v>1.2549055997979799</v>
      </c>
    </row>
    <row r="3670" spans="1:3" x14ac:dyDescent="0.3">
      <c r="A3670">
        <v>1.8029999999999999</v>
      </c>
      <c r="B3670">
        <v>0.61492350500000004</v>
      </c>
      <c r="C3670">
        <f t="shared" si="57"/>
        <v>1.2713209974242425</v>
      </c>
    </row>
    <row r="3671" spans="1:3" x14ac:dyDescent="0.3">
      <c r="A3671">
        <v>1.8029999999999999</v>
      </c>
      <c r="B3671">
        <v>2.5025928049999999</v>
      </c>
      <c r="C3671">
        <f t="shared" si="57"/>
        <v>1.2854995274242424</v>
      </c>
    </row>
    <row r="3672" spans="1:3" x14ac:dyDescent="0.3">
      <c r="A3672">
        <v>1.8029999999999999</v>
      </c>
      <c r="B3672">
        <v>0.99350110000000003</v>
      </c>
      <c r="C3672">
        <f t="shared" si="57"/>
        <v>1.2674171574242423</v>
      </c>
    </row>
    <row r="3673" spans="1:3" x14ac:dyDescent="0.3">
      <c r="A3673">
        <v>1.8029999999999999</v>
      </c>
      <c r="B3673">
        <v>2.2115398449999999</v>
      </c>
      <c r="C3673">
        <f t="shared" si="57"/>
        <v>1.2578018514646465</v>
      </c>
    </row>
    <row r="3674" spans="1:3" x14ac:dyDescent="0.3">
      <c r="A3674">
        <v>1.8029999999999999</v>
      </c>
      <c r="B3674">
        <v>1.6668592799999999</v>
      </c>
      <c r="C3674">
        <f t="shared" si="57"/>
        <v>1.2366334597979798</v>
      </c>
    </row>
    <row r="3675" spans="1:3" x14ac:dyDescent="0.3">
      <c r="A3675">
        <v>1.8029999999999999</v>
      </c>
      <c r="B3675">
        <v>0.63505268000000004</v>
      </c>
      <c r="C3675">
        <f t="shared" si="57"/>
        <v>1.2210467159090908</v>
      </c>
    </row>
    <row r="3676" spans="1:3" x14ac:dyDescent="0.3">
      <c r="A3676">
        <v>1.8029999999999999</v>
      </c>
      <c r="B3676">
        <v>1.064624185</v>
      </c>
      <c r="C3676">
        <f t="shared" si="57"/>
        <v>1.2325458742424242</v>
      </c>
    </row>
    <row r="3677" spans="1:3" x14ac:dyDescent="0.3">
      <c r="A3677">
        <v>1.8120000000000001</v>
      </c>
      <c r="B3677">
        <v>1.2530929049999999</v>
      </c>
      <c r="C3677">
        <f t="shared" si="57"/>
        <v>1.2408249670202018</v>
      </c>
    </row>
    <row r="3678" spans="1:3" x14ac:dyDescent="0.3">
      <c r="A3678">
        <v>1.8120000000000001</v>
      </c>
      <c r="B3678">
        <v>2.6540834850000001</v>
      </c>
      <c r="C3678">
        <f t="shared" si="57"/>
        <v>1.2515063070202019</v>
      </c>
    </row>
    <row r="3679" spans="1:3" x14ac:dyDescent="0.3">
      <c r="A3679">
        <v>1.8120000000000001</v>
      </c>
      <c r="B3679">
        <v>1.5389271899999999</v>
      </c>
      <c r="C3679">
        <f t="shared" si="57"/>
        <v>1.2378199827272727</v>
      </c>
    </row>
    <row r="3680" spans="1:3" x14ac:dyDescent="0.3">
      <c r="A3680">
        <v>1.8120000000000001</v>
      </c>
      <c r="B3680">
        <v>0.45269726500000002</v>
      </c>
      <c r="C3680">
        <f t="shared" si="57"/>
        <v>1.2494619289898989</v>
      </c>
    </row>
    <row r="3681" spans="1:3" x14ac:dyDescent="0.3">
      <c r="A3681">
        <v>1.8120000000000001</v>
      </c>
      <c r="B3681">
        <v>0.60806467500000005</v>
      </c>
      <c r="C3681">
        <f t="shared" si="57"/>
        <v>1.2504574684343435</v>
      </c>
    </row>
    <row r="3682" spans="1:3" x14ac:dyDescent="0.3">
      <c r="A3682">
        <v>1.8120000000000001</v>
      </c>
      <c r="B3682">
        <v>1.672376165</v>
      </c>
      <c r="C3682">
        <f t="shared" si="57"/>
        <v>1.275036909141414</v>
      </c>
    </row>
    <row r="3683" spans="1:3" x14ac:dyDescent="0.3">
      <c r="A3683">
        <v>1.8120000000000001</v>
      </c>
      <c r="B3683">
        <v>2.3508039150000002</v>
      </c>
      <c r="C3683">
        <f t="shared" si="57"/>
        <v>1.3293740931818181</v>
      </c>
    </row>
    <row r="3684" spans="1:3" x14ac:dyDescent="0.3">
      <c r="A3684">
        <v>1.8120000000000001</v>
      </c>
      <c r="B3684">
        <v>1.6480430800000001</v>
      </c>
      <c r="C3684">
        <f t="shared" si="57"/>
        <v>1.3249626937373735</v>
      </c>
    </row>
    <row r="3685" spans="1:3" x14ac:dyDescent="0.3">
      <c r="A3685">
        <v>1.8120000000000001</v>
      </c>
      <c r="B3685">
        <v>0.91310453499999999</v>
      </c>
      <c r="C3685">
        <f t="shared" si="57"/>
        <v>1.3170182502525252</v>
      </c>
    </row>
    <row r="3686" spans="1:3" x14ac:dyDescent="0.3">
      <c r="A3686">
        <v>1.8120000000000001</v>
      </c>
      <c r="B3686">
        <v>1.622575095</v>
      </c>
      <c r="C3686">
        <f t="shared" si="57"/>
        <v>1.3105103441414143</v>
      </c>
    </row>
    <row r="3687" spans="1:3" x14ac:dyDescent="0.3">
      <c r="A3687">
        <v>1.8120000000000001</v>
      </c>
      <c r="B3687">
        <v>1.7021971650000001</v>
      </c>
      <c r="C3687">
        <f t="shared" si="57"/>
        <v>1.3096639096969696</v>
      </c>
    </row>
    <row r="3688" spans="1:3" x14ac:dyDescent="0.3">
      <c r="A3688">
        <v>1.8120000000000001</v>
      </c>
      <c r="B3688">
        <v>0.50709161999999997</v>
      </c>
      <c r="C3688">
        <f t="shared" si="57"/>
        <v>1.3024689242929293</v>
      </c>
    </row>
    <row r="3689" spans="1:3" x14ac:dyDescent="0.3">
      <c r="A3689">
        <v>1.8120000000000001</v>
      </c>
      <c r="B3689">
        <v>7.0839360000000004E-2</v>
      </c>
      <c r="C3689">
        <f t="shared" si="57"/>
        <v>1.3204913424747473</v>
      </c>
    </row>
    <row r="3690" spans="1:3" x14ac:dyDescent="0.3">
      <c r="A3690">
        <v>1.8120000000000001</v>
      </c>
      <c r="B3690">
        <v>1.28157196</v>
      </c>
      <c r="C3690">
        <f t="shared" si="57"/>
        <v>1.3254807959595958</v>
      </c>
    </row>
    <row r="3691" spans="1:3" x14ac:dyDescent="0.3">
      <c r="A3691">
        <v>1.8120000000000001</v>
      </c>
      <c r="B3691">
        <v>1.0711558349999999</v>
      </c>
      <c r="C3691">
        <f t="shared" si="57"/>
        <v>1.3142117799999997</v>
      </c>
    </row>
    <row r="3692" spans="1:3" x14ac:dyDescent="0.3">
      <c r="A3692">
        <v>1.8120000000000001</v>
      </c>
      <c r="B3692">
        <v>0.34874210999999999</v>
      </c>
      <c r="C3692">
        <f t="shared" si="57"/>
        <v>1.3079692420707065</v>
      </c>
    </row>
    <row r="3693" spans="1:3" x14ac:dyDescent="0.3">
      <c r="A3693">
        <v>1.8120000000000001</v>
      </c>
      <c r="B3693">
        <v>2.3424540349999998</v>
      </c>
      <c r="C3693">
        <f t="shared" si="57"/>
        <v>1.3646640752525248</v>
      </c>
    </row>
    <row r="3694" spans="1:3" x14ac:dyDescent="0.3">
      <c r="A3694">
        <v>1.8120000000000001</v>
      </c>
      <c r="B3694">
        <v>1.6922071299999999</v>
      </c>
      <c r="C3694">
        <f t="shared" si="57"/>
        <v>1.3443481424747474</v>
      </c>
    </row>
    <row r="3695" spans="1:3" x14ac:dyDescent="0.3">
      <c r="A3695">
        <v>1.8220000000000001</v>
      </c>
      <c r="B3695">
        <v>0.19101799</v>
      </c>
      <c r="C3695">
        <f t="shared" si="57"/>
        <v>1.3526889858080804</v>
      </c>
    </row>
    <row r="3696" spans="1:3" x14ac:dyDescent="0.3">
      <c r="A3696">
        <v>1.8220000000000001</v>
      </c>
      <c r="B3696">
        <v>1.7226245499999999</v>
      </c>
      <c r="C3696">
        <f t="shared" si="57"/>
        <v>1.3583802870707069</v>
      </c>
    </row>
    <row r="3697" spans="1:3" x14ac:dyDescent="0.3">
      <c r="A3697">
        <v>1.8220000000000001</v>
      </c>
      <c r="B3697">
        <v>4.90410599999999E-2</v>
      </c>
      <c r="C3697">
        <f t="shared" si="57"/>
        <v>1.3430992837373734</v>
      </c>
    </row>
    <row r="3698" spans="1:3" x14ac:dyDescent="0.3">
      <c r="A3698">
        <v>1.8220000000000001</v>
      </c>
      <c r="B3698">
        <v>0.95711948000000002</v>
      </c>
      <c r="C3698">
        <f t="shared" si="57"/>
        <v>1.3684609813636361</v>
      </c>
    </row>
    <row r="3699" spans="1:3" x14ac:dyDescent="0.3">
      <c r="A3699">
        <v>1.8220000000000001</v>
      </c>
      <c r="B3699">
        <v>1.4162137749999999</v>
      </c>
      <c r="C3699">
        <f t="shared" si="57"/>
        <v>1.3705499574747473</v>
      </c>
    </row>
    <row r="3700" spans="1:3" x14ac:dyDescent="0.3">
      <c r="A3700">
        <v>1.8220000000000001</v>
      </c>
      <c r="B3700">
        <v>2.7184968450000002</v>
      </c>
      <c r="C3700">
        <f t="shared" si="57"/>
        <v>1.3802447946969698</v>
      </c>
    </row>
    <row r="3701" spans="1:3" x14ac:dyDescent="0.3">
      <c r="A3701">
        <v>1.8220000000000001</v>
      </c>
      <c r="B3701">
        <v>1.9149700000000001</v>
      </c>
      <c r="C3701">
        <f t="shared" si="57"/>
        <v>1.3700243246969697</v>
      </c>
    </row>
    <row r="3702" spans="1:3" x14ac:dyDescent="0.3">
      <c r="A3702">
        <v>1.8220000000000001</v>
      </c>
      <c r="B3702">
        <v>1.486293125</v>
      </c>
      <c r="C3702">
        <f t="shared" si="57"/>
        <v>1.3560114669191918</v>
      </c>
    </row>
    <row r="3703" spans="1:3" x14ac:dyDescent="0.3">
      <c r="A3703">
        <v>1.8220000000000001</v>
      </c>
      <c r="B3703">
        <v>1.514623075</v>
      </c>
      <c r="C3703">
        <f t="shared" si="57"/>
        <v>1.3835793246969694</v>
      </c>
    </row>
    <row r="3704" spans="1:3" x14ac:dyDescent="0.3">
      <c r="A3704">
        <v>1.8220000000000001</v>
      </c>
      <c r="B3704">
        <v>1.205946755</v>
      </c>
      <c r="C3704">
        <f t="shared" si="57"/>
        <v>1.3894606885858583</v>
      </c>
    </row>
    <row r="3705" spans="1:3" x14ac:dyDescent="0.3">
      <c r="A3705">
        <v>1.8220000000000001</v>
      </c>
      <c r="B3705">
        <v>8.0800424999999898E-2</v>
      </c>
      <c r="C3705">
        <f t="shared" si="57"/>
        <v>1.380589694141414</v>
      </c>
    </row>
    <row r="3706" spans="1:3" x14ac:dyDescent="0.3">
      <c r="A3706">
        <v>1.8220000000000001</v>
      </c>
      <c r="B3706">
        <v>1.850705745</v>
      </c>
      <c r="C3706">
        <f t="shared" si="57"/>
        <v>1.3890633678787876</v>
      </c>
    </row>
    <row r="3707" spans="1:3" x14ac:dyDescent="0.3">
      <c r="A3707">
        <v>1.8220000000000001</v>
      </c>
      <c r="B3707">
        <v>0.28808534499999999</v>
      </c>
      <c r="C3707">
        <f t="shared" si="57"/>
        <v>1.3805505352525251</v>
      </c>
    </row>
    <row r="3708" spans="1:3" x14ac:dyDescent="0.3">
      <c r="A3708">
        <v>1.8220000000000001</v>
      </c>
      <c r="B3708">
        <v>1.9183704450000001</v>
      </c>
      <c r="C3708">
        <f t="shared" si="57"/>
        <v>1.4335487865151515</v>
      </c>
    </row>
    <row r="3709" spans="1:3" x14ac:dyDescent="0.3">
      <c r="A3709">
        <v>1.8220000000000001</v>
      </c>
      <c r="B3709">
        <v>2.651101385</v>
      </c>
      <c r="C3709">
        <f t="shared" si="57"/>
        <v>1.416558347070707</v>
      </c>
    </row>
    <row r="3710" spans="1:3" x14ac:dyDescent="0.3">
      <c r="A3710">
        <v>1.8220000000000001</v>
      </c>
      <c r="B3710">
        <v>0.40972605499999998</v>
      </c>
      <c r="C3710">
        <f t="shared" si="57"/>
        <v>1.3978521544444444</v>
      </c>
    </row>
    <row r="3711" spans="1:3" x14ac:dyDescent="0.3">
      <c r="A3711">
        <v>1.8220000000000001</v>
      </c>
      <c r="B3711">
        <v>1.5402401649999999</v>
      </c>
      <c r="C3711">
        <f t="shared" si="57"/>
        <v>1.4018026838888886</v>
      </c>
    </row>
    <row r="3712" spans="1:3" x14ac:dyDescent="0.3">
      <c r="A3712">
        <v>1.8220000000000001</v>
      </c>
      <c r="B3712">
        <v>0.24899086500000001</v>
      </c>
      <c r="C3712">
        <f t="shared" si="57"/>
        <v>1.4191654254040402</v>
      </c>
    </row>
    <row r="3713" spans="1:3" x14ac:dyDescent="0.3">
      <c r="A3713">
        <v>1.8320000000000001</v>
      </c>
      <c r="B3713">
        <v>5.9776619999999898E-2</v>
      </c>
      <c r="C3713">
        <f t="shared" si="57"/>
        <v>1.4361832674747472</v>
      </c>
    </row>
    <row r="3714" spans="1:3" x14ac:dyDescent="0.3">
      <c r="A3714">
        <v>1.8320000000000001</v>
      </c>
      <c r="B3714">
        <v>1.5198417500000001</v>
      </c>
      <c r="C3714">
        <f t="shared" si="57"/>
        <v>1.4532429880303028</v>
      </c>
    </row>
    <row r="3715" spans="1:3" x14ac:dyDescent="0.3">
      <c r="A3715">
        <v>1.8320000000000001</v>
      </c>
      <c r="B3715">
        <v>1.0078151799999999</v>
      </c>
      <c r="C3715">
        <f t="shared" ref="C3715:C3778" si="58">AVERAGE(B3715:B3813)</f>
        <v>1.4418881237373737</v>
      </c>
    </row>
    <row r="3716" spans="1:3" x14ac:dyDescent="0.3">
      <c r="A3716">
        <v>1.8320000000000001</v>
      </c>
      <c r="B3716">
        <v>1.9662621199999999</v>
      </c>
      <c r="C3716">
        <f t="shared" si="58"/>
        <v>1.4450464387373738</v>
      </c>
    </row>
    <row r="3717" spans="1:3" x14ac:dyDescent="0.3">
      <c r="A3717">
        <v>1.8320000000000001</v>
      </c>
      <c r="B3717">
        <v>1.2988391699999999</v>
      </c>
      <c r="C3717">
        <f t="shared" si="58"/>
        <v>1.4312848088888888</v>
      </c>
    </row>
    <row r="3718" spans="1:3" x14ac:dyDescent="0.3">
      <c r="A3718">
        <v>1.8320000000000001</v>
      </c>
      <c r="B3718">
        <v>2.808854475</v>
      </c>
      <c r="C3718">
        <f t="shared" si="58"/>
        <v>1.447459228737374</v>
      </c>
    </row>
    <row r="3719" spans="1:3" x14ac:dyDescent="0.3">
      <c r="A3719">
        <v>1.8320000000000001</v>
      </c>
      <c r="B3719">
        <v>0.73510213499999999</v>
      </c>
      <c r="C3719">
        <f t="shared" si="58"/>
        <v>1.432268592070707</v>
      </c>
    </row>
    <row r="3720" spans="1:3" x14ac:dyDescent="0.3">
      <c r="A3720">
        <v>1.8320000000000001</v>
      </c>
      <c r="B3720">
        <v>0.91238797999999999</v>
      </c>
      <c r="C3720">
        <f t="shared" si="58"/>
        <v>1.4491536037373736</v>
      </c>
    </row>
    <row r="3721" spans="1:3" x14ac:dyDescent="0.3">
      <c r="A3721">
        <v>1.8320000000000001</v>
      </c>
      <c r="B3721">
        <v>2.4633781899999998</v>
      </c>
      <c r="C3721">
        <f t="shared" si="58"/>
        <v>1.4449244437373736</v>
      </c>
    </row>
    <row r="3722" spans="1:3" x14ac:dyDescent="0.3">
      <c r="A3722">
        <v>1.8320000000000001</v>
      </c>
      <c r="B3722">
        <v>1.0871390400000001</v>
      </c>
      <c r="C3722">
        <f t="shared" si="58"/>
        <v>1.4250467892929295</v>
      </c>
    </row>
    <row r="3723" spans="1:3" x14ac:dyDescent="0.3">
      <c r="A3723">
        <v>1.8320000000000001</v>
      </c>
      <c r="B3723">
        <v>1.89585559</v>
      </c>
      <c r="C3723">
        <f t="shared" si="58"/>
        <v>1.4211369248484851</v>
      </c>
    </row>
    <row r="3724" spans="1:3" x14ac:dyDescent="0.3">
      <c r="A3724">
        <v>1.8320000000000001</v>
      </c>
      <c r="B3724">
        <v>0.65351272999999999</v>
      </c>
      <c r="C3724">
        <f t="shared" si="58"/>
        <v>1.413730163030303</v>
      </c>
    </row>
    <row r="3725" spans="1:3" x14ac:dyDescent="0.3">
      <c r="A3725">
        <v>1.8320000000000001</v>
      </c>
      <c r="B3725">
        <v>1.0498627899999999</v>
      </c>
      <c r="C3725">
        <f t="shared" si="58"/>
        <v>1.4141973501010099</v>
      </c>
    </row>
    <row r="3726" spans="1:3" x14ac:dyDescent="0.3">
      <c r="A3726">
        <v>1.8320000000000001</v>
      </c>
      <c r="B3726">
        <v>0.94161256000000004</v>
      </c>
      <c r="C3726">
        <f t="shared" si="58"/>
        <v>1.4041847234343434</v>
      </c>
    </row>
    <row r="3727" spans="1:3" x14ac:dyDescent="0.3">
      <c r="A3727">
        <v>1.8320000000000001</v>
      </c>
      <c r="B3727">
        <v>2.1800786900000002</v>
      </c>
      <c r="C3727">
        <f t="shared" si="58"/>
        <v>1.4282222567676763</v>
      </c>
    </row>
    <row r="3728" spans="1:3" x14ac:dyDescent="0.3">
      <c r="A3728">
        <v>1.8320000000000001</v>
      </c>
      <c r="B3728">
        <v>3.2121545299999998</v>
      </c>
      <c r="C3728">
        <f t="shared" si="58"/>
        <v>1.4111143406565656</v>
      </c>
    </row>
    <row r="3729" spans="1:3" x14ac:dyDescent="0.3">
      <c r="A3729">
        <v>1.8320000000000001</v>
      </c>
      <c r="B3729">
        <v>0.513503135</v>
      </c>
      <c r="C3729">
        <f t="shared" si="58"/>
        <v>1.3858978149494945</v>
      </c>
    </row>
    <row r="3730" spans="1:3" x14ac:dyDescent="0.3">
      <c r="A3730">
        <v>1.8420000000000001</v>
      </c>
      <c r="B3730">
        <v>5.0084794999999897E-2</v>
      </c>
      <c r="C3730">
        <f t="shared" si="58"/>
        <v>1.4063992920202015</v>
      </c>
    </row>
    <row r="3731" spans="1:3" x14ac:dyDescent="0.3">
      <c r="A3731">
        <v>1.8420000000000001</v>
      </c>
      <c r="B3731">
        <v>0.41792683000000003</v>
      </c>
      <c r="C3731">
        <f t="shared" si="58"/>
        <v>1.4094401303535351</v>
      </c>
    </row>
    <row r="3732" spans="1:3" x14ac:dyDescent="0.3">
      <c r="A3732">
        <v>1.8420000000000001</v>
      </c>
      <c r="B3732">
        <v>3.137780105</v>
      </c>
      <c r="C3732">
        <f t="shared" si="58"/>
        <v>1.4395415596464645</v>
      </c>
    </row>
    <row r="3733" spans="1:3" x14ac:dyDescent="0.3">
      <c r="A3733">
        <v>1.8420000000000001</v>
      </c>
      <c r="B3733">
        <v>0.32324515500000001</v>
      </c>
      <c r="C3733">
        <f t="shared" si="58"/>
        <v>1.4465314213131308</v>
      </c>
    </row>
    <row r="3734" spans="1:3" x14ac:dyDescent="0.3">
      <c r="A3734">
        <v>1.8420000000000001</v>
      </c>
      <c r="B3734">
        <v>1.83922466</v>
      </c>
      <c r="C3734">
        <f t="shared" si="58"/>
        <v>1.4439544652020198</v>
      </c>
    </row>
    <row r="3735" spans="1:3" x14ac:dyDescent="0.3">
      <c r="A3735">
        <v>1.8420000000000001</v>
      </c>
      <c r="B3735">
        <v>1.106373585</v>
      </c>
      <c r="C3735">
        <f t="shared" si="58"/>
        <v>1.4505075546464645</v>
      </c>
    </row>
    <row r="3736" spans="1:3" x14ac:dyDescent="0.3">
      <c r="A3736">
        <v>1.8420000000000001</v>
      </c>
      <c r="B3736">
        <v>2.8986156850000002</v>
      </c>
      <c r="C3736">
        <f t="shared" si="58"/>
        <v>1.46084399520202</v>
      </c>
    </row>
    <row r="3737" spans="1:3" x14ac:dyDescent="0.3">
      <c r="A3737">
        <v>1.8420000000000001</v>
      </c>
      <c r="B3737">
        <v>0.51380134499999996</v>
      </c>
      <c r="C3737">
        <f t="shared" si="58"/>
        <v>1.4496249735353528</v>
      </c>
    </row>
    <row r="3738" spans="1:3" x14ac:dyDescent="0.3">
      <c r="A3738">
        <v>1.8420000000000001</v>
      </c>
      <c r="B3738">
        <v>0.70900876000000002</v>
      </c>
      <c r="C3738">
        <f t="shared" si="58"/>
        <v>1.4523962179797973</v>
      </c>
    </row>
    <row r="3739" spans="1:3" x14ac:dyDescent="0.3">
      <c r="A3739">
        <v>1.8420000000000001</v>
      </c>
      <c r="B3739">
        <v>0.96218904999999999</v>
      </c>
      <c r="C3739">
        <f t="shared" si="58"/>
        <v>1.4740917485353531</v>
      </c>
    </row>
    <row r="3740" spans="1:3" x14ac:dyDescent="0.3">
      <c r="A3740">
        <v>1.8420000000000001</v>
      </c>
      <c r="B3740">
        <v>0.50413848999999999</v>
      </c>
      <c r="C3740">
        <f t="shared" si="58"/>
        <v>1.466281056313131</v>
      </c>
    </row>
    <row r="3741" spans="1:3" x14ac:dyDescent="0.3">
      <c r="A3741">
        <v>1.8420000000000001</v>
      </c>
      <c r="B3741">
        <v>8.9318149999999801E-3</v>
      </c>
      <c r="C3741">
        <f t="shared" si="58"/>
        <v>1.4813331307575754</v>
      </c>
    </row>
    <row r="3742" spans="1:3" x14ac:dyDescent="0.3">
      <c r="A3742">
        <v>1.8420000000000001</v>
      </c>
      <c r="B3742">
        <v>2.3330604199999998</v>
      </c>
      <c r="C3742">
        <f t="shared" si="58"/>
        <v>1.4824054818686867</v>
      </c>
    </row>
    <row r="3743" spans="1:3" x14ac:dyDescent="0.3">
      <c r="A3743">
        <v>1.8420000000000001</v>
      </c>
      <c r="B3743">
        <v>3.38323499999999E-2</v>
      </c>
      <c r="C3743">
        <f t="shared" si="58"/>
        <v>1.4639718953535354</v>
      </c>
    </row>
    <row r="3744" spans="1:3" x14ac:dyDescent="0.3">
      <c r="A3744">
        <v>1.8420000000000001</v>
      </c>
      <c r="B3744">
        <v>2.0293335350000001</v>
      </c>
      <c r="C3744">
        <f t="shared" si="58"/>
        <v>1.4698110881313131</v>
      </c>
    </row>
    <row r="3745" spans="1:3" x14ac:dyDescent="0.3">
      <c r="A3745">
        <v>1.8420000000000001</v>
      </c>
      <c r="B3745">
        <v>0.51815436000000004</v>
      </c>
      <c r="C3745">
        <f t="shared" si="58"/>
        <v>1.450425639393939</v>
      </c>
    </row>
    <row r="3746" spans="1:3" x14ac:dyDescent="0.3">
      <c r="A3746">
        <v>1.8420000000000001</v>
      </c>
      <c r="B3746">
        <v>0.28701263999999999</v>
      </c>
      <c r="C3746">
        <f t="shared" si="58"/>
        <v>1.4614368177272725</v>
      </c>
    </row>
    <row r="3747" spans="1:3" x14ac:dyDescent="0.3">
      <c r="A3747">
        <v>1.8520000000000001</v>
      </c>
      <c r="B3747">
        <v>1.49419569</v>
      </c>
      <c r="C3747">
        <f t="shared" si="58"/>
        <v>1.4709979036868683</v>
      </c>
    </row>
    <row r="3748" spans="1:3" x14ac:dyDescent="0.3">
      <c r="A3748">
        <v>1.8520000000000001</v>
      </c>
      <c r="B3748">
        <v>2.7477214249999999</v>
      </c>
      <c r="C3748">
        <f t="shared" si="58"/>
        <v>1.4736848059090906</v>
      </c>
    </row>
    <row r="3749" spans="1:3" x14ac:dyDescent="0.3">
      <c r="A3749">
        <v>1.8520000000000001</v>
      </c>
      <c r="B3749">
        <v>0.48952620000000002</v>
      </c>
      <c r="C3749">
        <f t="shared" si="58"/>
        <v>1.4610153992424244</v>
      </c>
    </row>
    <row r="3750" spans="1:3" x14ac:dyDescent="0.3">
      <c r="A3750">
        <v>1.8520000000000001</v>
      </c>
      <c r="B3750">
        <v>1.6424060599999999</v>
      </c>
      <c r="C3750">
        <f t="shared" si="58"/>
        <v>1.4846010992424243</v>
      </c>
    </row>
    <row r="3751" spans="1:3" x14ac:dyDescent="0.3">
      <c r="A3751">
        <v>1.8520000000000001</v>
      </c>
      <c r="B3751">
        <v>8.2916865000000006E-2</v>
      </c>
      <c r="C3751">
        <f t="shared" si="58"/>
        <v>1.4874265636868684</v>
      </c>
    </row>
    <row r="3752" spans="1:3" x14ac:dyDescent="0.3">
      <c r="A3752">
        <v>1.8520000000000001</v>
      </c>
      <c r="B3752">
        <v>0.95667216499999996</v>
      </c>
      <c r="C3752">
        <f t="shared" si="58"/>
        <v>1.4954586542424244</v>
      </c>
    </row>
    <row r="3753" spans="1:3" x14ac:dyDescent="0.3">
      <c r="A3753">
        <v>1.8520000000000001</v>
      </c>
      <c r="B3753">
        <v>0.89058968000000005</v>
      </c>
      <c r="C3753">
        <f t="shared" si="58"/>
        <v>1.4946601227272724</v>
      </c>
    </row>
    <row r="3754" spans="1:3" x14ac:dyDescent="0.3">
      <c r="A3754">
        <v>1.8520000000000001</v>
      </c>
      <c r="B3754">
        <v>3.3826105150000001</v>
      </c>
      <c r="C3754">
        <f t="shared" si="58"/>
        <v>1.5018776997979797</v>
      </c>
    </row>
    <row r="3755" spans="1:3" x14ac:dyDescent="0.3">
      <c r="A3755">
        <v>1.8520000000000001</v>
      </c>
      <c r="B3755">
        <v>0.73003256500000002</v>
      </c>
      <c r="C3755">
        <f t="shared" si="58"/>
        <v>1.5001803125757571</v>
      </c>
    </row>
    <row r="3756" spans="1:3" x14ac:dyDescent="0.3">
      <c r="A3756">
        <v>1.8520000000000001</v>
      </c>
      <c r="B3756">
        <v>1.834900615</v>
      </c>
      <c r="C3756">
        <f t="shared" si="58"/>
        <v>1.5001995993939392</v>
      </c>
    </row>
    <row r="3757" spans="1:3" x14ac:dyDescent="0.3">
      <c r="A3757">
        <v>1.8520000000000001</v>
      </c>
      <c r="B3757">
        <v>0.51964540999999997</v>
      </c>
      <c r="C3757">
        <f t="shared" si="58"/>
        <v>1.4970711139898987</v>
      </c>
    </row>
    <row r="3758" spans="1:3" x14ac:dyDescent="0.3">
      <c r="A3758">
        <v>1.8520000000000001</v>
      </c>
      <c r="B3758">
        <v>9.9914834999999994E-2</v>
      </c>
      <c r="C3758">
        <f t="shared" si="58"/>
        <v>1.5138097402525248</v>
      </c>
    </row>
    <row r="3759" spans="1:3" x14ac:dyDescent="0.3">
      <c r="A3759">
        <v>1.8520000000000001</v>
      </c>
      <c r="B3759">
        <v>0.99707962000000006</v>
      </c>
      <c r="C3759">
        <f t="shared" si="58"/>
        <v>1.5330141630303022</v>
      </c>
    </row>
    <row r="3760" spans="1:3" x14ac:dyDescent="0.3">
      <c r="A3760">
        <v>1.8520000000000001</v>
      </c>
      <c r="B3760">
        <v>1.0600019300000001</v>
      </c>
      <c r="C3760">
        <f t="shared" si="58"/>
        <v>1.5520571392929285</v>
      </c>
    </row>
    <row r="3761" spans="1:3" x14ac:dyDescent="0.3">
      <c r="A3761">
        <v>1.8520000000000001</v>
      </c>
      <c r="B3761">
        <v>1.8068688749999999</v>
      </c>
      <c r="C3761">
        <f t="shared" si="58"/>
        <v>1.5549744765151507</v>
      </c>
    </row>
    <row r="3762" spans="1:3" x14ac:dyDescent="0.3">
      <c r="A3762">
        <v>1.8520000000000001</v>
      </c>
      <c r="B3762">
        <v>0.39141511000000001</v>
      </c>
      <c r="C3762">
        <f t="shared" si="58"/>
        <v>1.6085558854040396</v>
      </c>
    </row>
    <row r="3763" spans="1:3" x14ac:dyDescent="0.3">
      <c r="A3763">
        <v>1.8520000000000001</v>
      </c>
      <c r="B3763">
        <v>0.60299510499999998</v>
      </c>
      <c r="C3763">
        <f t="shared" si="58"/>
        <v>1.6077468111111104</v>
      </c>
    </row>
    <row r="3764" spans="1:3" x14ac:dyDescent="0.3">
      <c r="A3764">
        <v>1.8520000000000001</v>
      </c>
      <c r="B3764">
        <v>1.71248541</v>
      </c>
      <c r="C3764">
        <f t="shared" si="58"/>
        <v>1.6063895123737364</v>
      </c>
    </row>
    <row r="3765" spans="1:3" x14ac:dyDescent="0.3">
      <c r="A3765">
        <v>1.8620000000000001</v>
      </c>
      <c r="B3765">
        <v>2.17381628</v>
      </c>
      <c r="C3765">
        <f t="shared" si="58"/>
        <v>1.6060428141919179</v>
      </c>
    </row>
    <row r="3766" spans="1:3" x14ac:dyDescent="0.3">
      <c r="A3766">
        <v>1.8620000000000001</v>
      </c>
      <c r="B3766">
        <v>1.357466405</v>
      </c>
      <c r="C3766">
        <f t="shared" si="58"/>
        <v>1.5849027460100999</v>
      </c>
    </row>
    <row r="3767" spans="1:3" x14ac:dyDescent="0.3">
      <c r="A3767">
        <v>1.8620000000000001</v>
      </c>
      <c r="B3767">
        <v>1.5080334849999999</v>
      </c>
      <c r="C3767">
        <f t="shared" si="58"/>
        <v>1.5783632115656556</v>
      </c>
    </row>
    <row r="3768" spans="1:3" x14ac:dyDescent="0.3">
      <c r="A3768">
        <v>1.8620000000000001</v>
      </c>
      <c r="B3768">
        <v>1.8173062250000001</v>
      </c>
      <c r="C3768">
        <f t="shared" si="58"/>
        <v>1.5849301486363627</v>
      </c>
    </row>
    <row r="3769" spans="1:3" x14ac:dyDescent="0.3">
      <c r="A3769">
        <v>1.8620000000000001</v>
      </c>
      <c r="B3769">
        <v>2.018597975</v>
      </c>
      <c r="C3769">
        <f t="shared" si="58"/>
        <v>1.5791870543434336</v>
      </c>
    </row>
    <row r="3770" spans="1:3" x14ac:dyDescent="0.3">
      <c r="A3770">
        <v>1.8620000000000001</v>
      </c>
      <c r="B3770">
        <v>0.71243817499999995</v>
      </c>
      <c r="C3770">
        <f t="shared" si="58"/>
        <v>1.5761326610101003</v>
      </c>
    </row>
    <row r="3771" spans="1:3" x14ac:dyDescent="0.3">
      <c r="A3771">
        <v>1.8620000000000001</v>
      </c>
      <c r="B3771">
        <v>4.1585809999999897E-2</v>
      </c>
      <c r="C3771">
        <f t="shared" si="58"/>
        <v>1.5756202906060599</v>
      </c>
    </row>
    <row r="3772" spans="1:3" x14ac:dyDescent="0.3">
      <c r="A3772">
        <v>1.8620000000000001</v>
      </c>
      <c r="B3772">
        <v>0.11586907</v>
      </c>
      <c r="C3772">
        <f t="shared" si="58"/>
        <v>1.5777366693434336</v>
      </c>
    </row>
    <row r="3773" spans="1:3" x14ac:dyDescent="0.3">
      <c r="A3773">
        <v>1.8620000000000001</v>
      </c>
      <c r="B3773">
        <v>0.123771635</v>
      </c>
      <c r="C3773">
        <f t="shared" si="58"/>
        <v>1.5843816315656558</v>
      </c>
    </row>
    <row r="3774" spans="1:3" x14ac:dyDescent="0.3">
      <c r="A3774">
        <v>1.8620000000000001</v>
      </c>
      <c r="B3774">
        <v>1.773469355</v>
      </c>
      <c r="C3774">
        <f t="shared" si="58"/>
        <v>1.5904705461616155</v>
      </c>
    </row>
    <row r="3775" spans="1:3" x14ac:dyDescent="0.3">
      <c r="A3775">
        <v>1.8620000000000001</v>
      </c>
      <c r="B3775">
        <v>1.8842543700000001</v>
      </c>
      <c r="C3775">
        <f t="shared" si="58"/>
        <v>1.5827170861616153</v>
      </c>
    </row>
    <row r="3776" spans="1:3" x14ac:dyDescent="0.3">
      <c r="A3776">
        <v>1.8620000000000001</v>
      </c>
      <c r="B3776">
        <v>2.310545565</v>
      </c>
      <c r="C3776">
        <f t="shared" si="58"/>
        <v>1.5640533572727269</v>
      </c>
    </row>
    <row r="3777" spans="1:3" x14ac:dyDescent="0.3">
      <c r="A3777">
        <v>1.8620000000000001</v>
      </c>
      <c r="B3777">
        <v>1.2991373799999999</v>
      </c>
      <c r="C3777">
        <f t="shared" si="58"/>
        <v>1.544261258535353</v>
      </c>
    </row>
    <row r="3778" spans="1:3" x14ac:dyDescent="0.3">
      <c r="A3778">
        <v>1.8620000000000001</v>
      </c>
      <c r="B3778">
        <v>2.6914798700000002</v>
      </c>
      <c r="C3778">
        <f t="shared" si="58"/>
        <v>1.5524231672727267</v>
      </c>
    </row>
    <row r="3779" spans="1:3" x14ac:dyDescent="0.3">
      <c r="A3779">
        <v>1.8620000000000001</v>
      </c>
      <c r="B3779">
        <v>0.55125566999999998</v>
      </c>
      <c r="C3779">
        <f t="shared" ref="C3779:C3842" si="59">AVERAGE(B3779:B3877)</f>
        <v>1.529530278383838</v>
      </c>
    </row>
    <row r="3780" spans="1:3" x14ac:dyDescent="0.3">
      <c r="A3780">
        <v>1.8720000000000001</v>
      </c>
      <c r="B3780">
        <v>3.0414293049999999</v>
      </c>
      <c r="C3780">
        <f t="shared" si="59"/>
        <v>1.5544624417171713</v>
      </c>
    </row>
    <row r="3781" spans="1:3" x14ac:dyDescent="0.3">
      <c r="A3781">
        <v>1.8720000000000001</v>
      </c>
      <c r="B3781">
        <v>7.0517573850000002</v>
      </c>
      <c r="C3781">
        <f t="shared" si="59"/>
        <v>1.5470270637878787</v>
      </c>
    </row>
    <row r="3782" spans="1:3" x14ac:dyDescent="0.3">
      <c r="A3782">
        <v>1.8720000000000001</v>
      </c>
      <c r="B3782">
        <v>1.9140753699999999</v>
      </c>
      <c r="C3782">
        <f t="shared" si="59"/>
        <v>1.494750239747475</v>
      </c>
    </row>
    <row r="3783" spans="1:3" x14ac:dyDescent="0.3">
      <c r="A3783">
        <v>1.8720000000000001</v>
      </c>
      <c r="B3783">
        <v>0.86154317499999999</v>
      </c>
      <c r="C3783">
        <f t="shared" si="59"/>
        <v>1.4887920641919197</v>
      </c>
    </row>
    <row r="3784" spans="1:3" x14ac:dyDescent="0.3">
      <c r="A3784">
        <v>1.8720000000000001</v>
      </c>
      <c r="B3784">
        <v>0.26882182999999998</v>
      </c>
      <c r="C3784">
        <f t="shared" si="59"/>
        <v>1.5035775569696974</v>
      </c>
    </row>
    <row r="3785" spans="1:3" x14ac:dyDescent="0.3">
      <c r="A3785">
        <v>1.8720000000000001</v>
      </c>
      <c r="B3785">
        <v>1.5387780849999999</v>
      </c>
      <c r="C3785">
        <f t="shared" si="59"/>
        <v>1.5137907890404043</v>
      </c>
    </row>
    <row r="3786" spans="1:3" x14ac:dyDescent="0.3">
      <c r="A3786">
        <v>1.8720000000000001</v>
      </c>
      <c r="B3786">
        <v>0.98989360999999998</v>
      </c>
      <c r="C3786">
        <f t="shared" si="59"/>
        <v>1.5282133090404044</v>
      </c>
    </row>
    <row r="3787" spans="1:3" x14ac:dyDescent="0.3">
      <c r="A3787">
        <v>1.8720000000000001</v>
      </c>
      <c r="B3787">
        <v>2.2913110200000002</v>
      </c>
      <c r="C3787">
        <f t="shared" si="59"/>
        <v>1.5203438784848486</v>
      </c>
    </row>
    <row r="3788" spans="1:3" x14ac:dyDescent="0.3">
      <c r="A3788">
        <v>1.8720000000000001</v>
      </c>
      <c r="B3788">
        <v>0.56479525500000005</v>
      </c>
      <c r="C3788">
        <f t="shared" si="59"/>
        <v>1.5118686986363636</v>
      </c>
    </row>
    <row r="3789" spans="1:3" x14ac:dyDescent="0.3">
      <c r="A3789">
        <v>1.8720000000000001</v>
      </c>
      <c r="B3789">
        <v>0.16593938</v>
      </c>
      <c r="C3789">
        <f t="shared" si="59"/>
        <v>1.5325433784848483</v>
      </c>
    </row>
    <row r="3790" spans="1:3" x14ac:dyDescent="0.3">
      <c r="A3790">
        <v>1.8720000000000001</v>
      </c>
      <c r="B3790">
        <v>0.45314458000000002</v>
      </c>
      <c r="C3790">
        <f t="shared" si="59"/>
        <v>1.5595060722222223</v>
      </c>
    </row>
    <row r="3791" spans="1:3" x14ac:dyDescent="0.3">
      <c r="A3791">
        <v>1.8720000000000001</v>
      </c>
      <c r="B3791">
        <v>5.9615305950000002</v>
      </c>
      <c r="C3791">
        <f t="shared" si="59"/>
        <v>1.5616025788888888</v>
      </c>
    </row>
    <row r="3792" spans="1:3" x14ac:dyDescent="0.3">
      <c r="A3792">
        <v>1.8720000000000001</v>
      </c>
      <c r="B3792">
        <v>0.33117669</v>
      </c>
      <c r="C3792">
        <f t="shared" si="59"/>
        <v>1.5136751111111109</v>
      </c>
    </row>
    <row r="3793" spans="1:3" x14ac:dyDescent="0.3">
      <c r="A3793">
        <v>1.8720000000000001</v>
      </c>
      <c r="B3793">
        <v>2.5179506200000001</v>
      </c>
      <c r="C3793">
        <f t="shared" si="59"/>
        <v>1.5127443344444444</v>
      </c>
    </row>
    <row r="3794" spans="1:3" x14ac:dyDescent="0.3">
      <c r="A3794">
        <v>1.8720000000000001</v>
      </c>
      <c r="B3794">
        <v>0.75445681499999995</v>
      </c>
      <c r="C3794">
        <f t="shared" si="59"/>
        <v>1.4987826844444441</v>
      </c>
    </row>
    <row r="3795" spans="1:3" x14ac:dyDescent="0.3">
      <c r="A3795">
        <v>1.8720000000000001</v>
      </c>
      <c r="B3795">
        <v>0.20980521999999999</v>
      </c>
      <c r="C3795">
        <f t="shared" si="59"/>
        <v>1.5114704570707067</v>
      </c>
    </row>
    <row r="3796" spans="1:3" x14ac:dyDescent="0.3">
      <c r="A3796">
        <v>1.8720000000000001</v>
      </c>
      <c r="B3796">
        <v>2.5598491249999999</v>
      </c>
      <c r="C3796">
        <f t="shared" si="59"/>
        <v>1.5096284831818179</v>
      </c>
    </row>
    <row r="3797" spans="1:3" x14ac:dyDescent="0.3">
      <c r="A3797">
        <v>1.8919999999999999</v>
      </c>
      <c r="B3797">
        <v>1.163928115</v>
      </c>
      <c r="C3797">
        <f t="shared" si="59"/>
        <v>1.4867804849999993</v>
      </c>
    </row>
    <row r="3798" spans="1:3" x14ac:dyDescent="0.3">
      <c r="A3798">
        <v>1.8919999999999999</v>
      </c>
      <c r="B3798">
        <v>2.3760026600000002</v>
      </c>
      <c r="C3798">
        <f t="shared" si="59"/>
        <v>1.4754903834848478</v>
      </c>
    </row>
    <row r="3799" spans="1:3" x14ac:dyDescent="0.3">
      <c r="A3799">
        <v>1.8919999999999999</v>
      </c>
      <c r="B3799">
        <v>1.706670315</v>
      </c>
      <c r="C3799">
        <f t="shared" si="59"/>
        <v>1.4533156169696966</v>
      </c>
    </row>
    <row r="3800" spans="1:3" x14ac:dyDescent="0.3">
      <c r="A3800">
        <v>1.8919999999999999</v>
      </c>
      <c r="B3800">
        <v>0.52769708000000004</v>
      </c>
      <c r="C3800">
        <f t="shared" si="59"/>
        <v>1.4576261069696967</v>
      </c>
    </row>
    <row r="3801" spans="1:3" x14ac:dyDescent="0.3">
      <c r="A3801">
        <v>1.8919999999999999</v>
      </c>
      <c r="B3801">
        <v>4.2155110450000004</v>
      </c>
      <c r="C3801">
        <f t="shared" si="59"/>
        <v>1.4546319580808078</v>
      </c>
    </row>
    <row r="3802" spans="1:3" x14ac:dyDescent="0.3">
      <c r="A3802">
        <v>1.8919999999999999</v>
      </c>
      <c r="B3802">
        <v>2.0968781000000001</v>
      </c>
      <c r="C3802">
        <f t="shared" si="59"/>
        <v>1.4155980764141411</v>
      </c>
    </row>
    <row r="3803" spans="1:3" x14ac:dyDescent="0.3">
      <c r="A3803">
        <v>1.8919999999999999</v>
      </c>
      <c r="B3803">
        <v>0.32771830499999999</v>
      </c>
      <c r="C3803">
        <f t="shared" si="59"/>
        <v>1.4136732664141414</v>
      </c>
    </row>
    <row r="3804" spans="1:3" x14ac:dyDescent="0.3">
      <c r="A3804">
        <v>1.8919999999999999</v>
      </c>
      <c r="B3804">
        <v>0.91969412500000003</v>
      </c>
      <c r="C3804">
        <f t="shared" si="59"/>
        <v>1.4328990673737372</v>
      </c>
    </row>
    <row r="3805" spans="1:3" x14ac:dyDescent="0.3">
      <c r="A3805">
        <v>1.8919999999999999</v>
      </c>
      <c r="B3805">
        <v>1.0079353150000001</v>
      </c>
      <c r="C3805">
        <f t="shared" si="59"/>
        <v>1.4511892807070705</v>
      </c>
    </row>
    <row r="3806" spans="1:3" x14ac:dyDescent="0.3">
      <c r="A3806">
        <v>1.8919999999999999</v>
      </c>
      <c r="B3806">
        <v>5.5349122199999998</v>
      </c>
      <c r="C3806">
        <f t="shared" si="59"/>
        <v>1.4704798444444445</v>
      </c>
    </row>
    <row r="3807" spans="1:3" x14ac:dyDescent="0.3">
      <c r="A3807">
        <v>1.8919999999999999</v>
      </c>
      <c r="B3807">
        <v>0.236316939999999</v>
      </c>
      <c r="C3807">
        <f t="shared" si="59"/>
        <v>1.4252558461111118</v>
      </c>
    </row>
    <row r="3808" spans="1:3" x14ac:dyDescent="0.3">
      <c r="A3808">
        <v>1.8919999999999999</v>
      </c>
      <c r="B3808">
        <v>0.79918831499999998</v>
      </c>
      <c r="C3808">
        <f t="shared" si="59"/>
        <v>1.4246895483333339</v>
      </c>
    </row>
    <row r="3809" spans="1:3" x14ac:dyDescent="0.3">
      <c r="A3809">
        <v>1.8919999999999999</v>
      </c>
      <c r="B3809">
        <v>0.80082847000000001</v>
      </c>
      <c r="C3809">
        <f t="shared" si="59"/>
        <v>1.425212461515152</v>
      </c>
    </row>
    <row r="3810" spans="1:3" x14ac:dyDescent="0.3">
      <c r="A3810">
        <v>1.8919999999999999</v>
      </c>
      <c r="B3810">
        <v>3.2591515750000002</v>
      </c>
      <c r="C3810">
        <f t="shared" si="59"/>
        <v>1.4439593191414144</v>
      </c>
    </row>
    <row r="3811" spans="1:3" x14ac:dyDescent="0.3">
      <c r="A3811">
        <v>1.8919999999999999</v>
      </c>
      <c r="B3811">
        <v>1.9337572300000001</v>
      </c>
      <c r="C3811">
        <f t="shared" si="59"/>
        <v>1.4199654630303029</v>
      </c>
    </row>
    <row r="3812" spans="1:3" x14ac:dyDescent="0.3">
      <c r="A3812">
        <v>1.8919999999999999</v>
      </c>
      <c r="B3812">
        <v>1.748688955</v>
      </c>
      <c r="C3812">
        <f t="shared" si="59"/>
        <v>1.4223252465151517</v>
      </c>
    </row>
    <row r="3813" spans="1:3" x14ac:dyDescent="0.3">
      <c r="A3813">
        <v>1.8919999999999999</v>
      </c>
      <c r="B3813">
        <v>0.39571018499999999</v>
      </c>
      <c r="C3813">
        <f t="shared" si="59"/>
        <v>1.4155676185858586</v>
      </c>
    </row>
    <row r="3814" spans="1:3" x14ac:dyDescent="0.3">
      <c r="A3814">
        <v>1.8919999999999999</v>
      </c>
      <c r="B3814">
        <v>1.3204883650000001</v>
      </c>
      <c r="C3814">
        <f t="shared" si="59"/>
        <v>1.42853854010101</v>
      </c>
    </row>
    <row r="3815" spans="1:3" x14ac:dyDescent="0.3">
      <c r="A3815">
        <v>1.8919999999999999</v>
      </c>
      <c r="B3815">
        <v>0.60386076499999997</v>
      </c>
      <c r="C3815">
        <f t="shared" si="59"/>
        <v>1.4436177245454545</v>
      </c>
    </row>
    <row r="3816" spans="1:3" x14ac:dyDescent="0.3">
      <c r="A3816">
        <v>1.8919999999999999</v>
      </c>
      <c r="B3816">
        <v>2.900106735</v>
      </c>
      <c r="C3816">
        <f t="shared" si="59"/>
        <v>1.4432083549494947</v>
      </c>
    </row>
    <row r="3817" spans="1:3" x14ac:dyDescent="0.3">
      <c r="A3817">
        <v>1.9019999999999999</v>
      </c>
      <c r="B3817">
        <v>1.3049814449999999</v>
      </c>
      <c r="C3817">
        <f t="shared" si="59"/>
        <v>1.4320269860606061</v>
      </c>
    </row>
    <row r="3818" spans="1:3" x14ac:dyDescent="0.3">
      <c r="A3818">
        <v>1.9019999999999999</v>
      </c>
      <c r="B3818">
        <v>2.4067182900000001</v>
      </c>
      <c r="C3818">
        <f t="shared" si="59"/>
        <v>1.4220035239898987</v>
      </c>
    </row>
    <row r="3819" spans="1:3" x14ac:dyDescent="0.3">
      <c r="A3819">
        <v>1.9019999999999999</v>
      </c>
      <c r="B3819">
        <v>0.49370113999999998</v>
      </c>
      <c r="C3819">
        <f t="shared" si="59"/>
        <v>1.4212293828787883</v>
      </c>
    </row>
    <row r="3820" spans="1:3" x14ac:dyDescent="0.3">
      <c r="A3820">
        <v>1.9019999999999999</v>
      </c>
      <c r="B3820">
        <v>0.4954904</v>
      </c>
      <c r="C3820">
        <f t="shared" si="59"/>
        <v>1.4280520662121214</v>
      </c>
    </row>
    <row r="3821" spans="1:3" x14ac:dyDescent="0.3">
      <c r="A3821">
        <v>1.9019999999999999</v>
      </c>
      <c r="B3821">
        <v>0.70006246000000005</v>
      </c>
      <c r="C3821">
        <f t="shared" si="59"/>
        <v>1.4456539867676772</v>
      </c>
    </row>
    <row r="3822" spans="1:3" x14ac:dyDescent="0.3">
      <c r="A3822">
        <v>1.9019999999999999</v>
      </c>
      <c r="B3822">
        <v>1.16258617</v>
      </c>
      <c r="C3822">
        <f t="shared" si="59"/>
        <v>1.4465377813636369</v>
      </c>
    </row>
    <row r="3823" spans="1:3" x14ac:dyDescent="0.3">
      <c r="A3823">
        <v>1.9019999999999999</v>
      </c>
      <c r="B3823">
        <v>0.69976424999999998</v>
      </c>
      <c r="C3823">
        <f t="shared" si="59"/>
        <v>1.4510199680303033</v>
      </c>
    </row>
    <row r="3824" spans="1:3" x14ac:dyDescent="0.3">
      <c r="A3824">
        <v>1.9019999999999999</v>
      </c>
      <c r="B3824">
        <v>5.8612749999999998E-2</v>
      </c>
      <c r="C3824">
        <f t="shared" si="59"/>
        <v>1.4596361370707076</v>
      </c>
    </row>
    <row r="3825" spans="1:3" x14ac:dyDescent="0.3">
      <c r="A3825">
        <v>1.9019999999999999</v>
      </c>
      <c r="B3825">
        <v>3.3213283599999999</v>
      </c>
      <c r="C3825">
        <f t="shared" si="59"/>
        <v>1.4689920992929295</v>
      </c>
    </row>
    <row r="3826" spans="1:3" x14ac:dyDescent="0.3">
      <c r="A3826">
        <v>1.9019999999999999</v>
      </c>
      <c r="B3826">
        <v>0.486394995</v>
      </c>
      <c r="C3826">
        <f t="shared" si="59"/>
        <v>1.4357398855555559</v>
      </c>
    </row>
    <row r="3827" spans="1:3" x14ac:dyDescent="0.3">
      <c r="A3827">
        <v>1.9019999999999999</v>
      </c>
      <c r="B3827">
        <v>0.71571848500000002</v>
      </c>
      <c r="C3827">
        <f t="shared" si="59"/>
        <v>1.4344639168181821</v>
      </c>
    </row>
    <row r="3828" spans="1:3" x14ac:dyDescent="0.3">
      <c r="A3828">
        <v>1.9019999999999999</v>
      </c>
      <c r="B3828">
        <v>2.5431493650000001</v>
      </c>
      <c r="C3828">
        <f t="shared" si="59"/>
        <v>1.4279542119696973</v>
      </c>
    </row>
    <row r="3829" spans="1:3" x14ac:dyDescent="0.3">
      <c r="A3829">
        <v>1.9019999999999999</v>
      </c>
      <c r="B3829">
        <v>0.35112779</v>
      </c>
      <c r="C3829">
        <f t="shared" si="59"/>
        <v>1.4192775058585863</v>
      </c>
    </row>
    <row r="3830" spans="1:3" x14ac:dyDescent="0.3">
      <c r="A3830">
        <v>1.9019999999999999</v>
      </c>
      <c r="B3830">
        <v>3.3979683299999999</v>
      </c>
      <c r="C3830">
        <f t="shared" si="59"/>
        <v>1.4204224429292933</v>
      </c>
    </row>
    <row r="3831" spans="1:3" x14ac:dyDescent="0.3">
      <c r="A3831">
        <v>1.9019999999999999</v>
      </c>
      <c r="B3831">
        <v>3.82977641</v>
      </c>
      <c r="C3831">
        <f t="shared" si="59"/>
        <v>1.4149356801515158</v>
      </c>
    </row>
    <row r="3832" spans="1:3" x14ac:dyDescent="0.3">
      <c r="A3832">
        <v>1.9019999999999999</v>
      </c>
      <c r="B3832">
        <v>6.8126499999999895E-2</v>
      </c>
      <c r="C3832">
        <f t="shared" si="59"/>
        <v>1.3852381812626267</v>
      </c>
    </row>
    <row r="3833" spans="1:3" x14ac:dyDescent="0.3">
      <c r="A3833">
        <v>1.9019999999999999</v>
      </c>
      <c r="B3833">
        <v>2.4879805149999998</v>
      </c>
      <c r="C3833">
        <f t="shared" si="59"/>
        <v>1.3952221918181822</v>
      </c>
    </row>
    <row r="3834" spans="1:3" x14ac:dyDescent="0.3">
      <c r="A3834">
        <v>1.9019999999999999</v>
      </c>
      <c r="B3834">
        <v>2.1296811999999998</v>
      </c>
      <c r="C3834">
        <f t="shared" si="59"/>
        <v>1.3863361362626268</v>
      </c>
    </row>
    <row r="3835" spans="1:3" x14ac:dyDescent="0.3">
      <c r="A3835">
        <v>1.9019999999999999</v>
      </c>
      <c r="B3835">
        <v>1.7879325399999999</v>
      </c>
      <c r="C3835">
        <f t="shared" si="59"/>
        <v>1.3848842451515158</v>
      </c>
    </row>
    <row r="3836" spans="1:3" x14ac:dyDescent="0.3">
      <c r="A3836">
        <v>1.9019999999999999</v>
      </c>
      <c r="B3836">
        <v>0.78815454500000004</v>
      </c>
      <c r="C3836">
        <f t="shared" si="59"/>
        <v>1.3707749962626263</v>
      </c>
    </row>
    <row r="3837" spans="1:3" x14ac:dyDescent="0.3">
      <c r="A3837">
        <v>1.9019999999999999</v>
      </c>
      <c r="B3837">
        <v>2.8568662850000002</v>
      </c>
      <c r="C3837">
        <f t="shared" si="59"/>
        <v>1.3698430061111113</v>
      </c>
    </row>
    <row r="3838" spans="1:3" x14ac:dyDescent="0.3">
      <c r="A3838">
        <v>1.9019999999999999</v>
      </c>
      <c r="B3838">
        <v>0.18893051999999999</v>
      </c>
      <c r="C3838">
        <f t="shared" si="59"/>
        <v>1.342636615</v>
      </c>
    </row>
    <row r="3839" spans="1:3" x14ac:dyDescent="0.3">
      <c r="A3839">
        <v>1.9019999999999999</v>
      </c>
      <c r="B3839">
        <v>1.99429386</v>
      </c>
      <c r="C3839">
        <f t="shared" si="59"/>
        <v>1.3447542072222223</v>
      </c>
    </row>
    <row r="3840" spans="1:3" x14ac:dyDescent="0.3">
      <c r="A3840">
        <v>1.9019999999999999</v>
      </c>
      <c r="B3840">
        <v>0.11509457499999901</v>
      </c>
      <c r="C3840">
        <f t="shared" si="59"/>
        <v>1.3354958495959592</v>
      </c>
    </row>
    <row r="3841" spans="1:3" x14ac:dyDescent="0.3">
      <c r="A3841">
        <v>1.9019999999999999</v>
      </c>
      <c r="B3841">
        <v>0.50813535499999996</v>
      </c>
      <c r="C3841">
        <f t="shared" si="59"/>
        <v>1.3472254429292927</v>
      </c>
    </row>
    <row r="3842" spans="1:3" x14ac:dyDescent="0.3">
      <c r="A3842">
        <v>1.9019999999999999</v>
      </c>
      <c r="B3842">
        <v>0.61191243500000003</v>
      </c>
      <c r="C3842">
        <f t="shared" si="59"/>
        <v>1.3458684368181817</v>
      </c>
    </row>
    <row r="3843" spans="1:3" x14ac:dyDescent="0.3">
      <c r="A3843">
        <v>1.9019999999999999</v>
      </c>
      <c r="B3843">
        <v>0.11017410999999901</v>
      </c>
      <c r="C3843">
        <f t="shared" ref="C3843:C3906" si="60">AVERAGE(B3843:B3941)</f>
        <v>1.3401635805555554</v>
      </c>
    </row>
    <row r="3844" spans="1:3" x14ac:dyDescent="0.3">
      <c r="A3844">
        <v>1.9019999999999999</v>
      </c>
      <c r="B3844">
        <v>1.6082610150000001</v>
      </c>
      <c r="C3844">
        <f t="shared" si="60"/>
        <v>1.3799854509595957</v>
      </c>
    </row>
    <row r="3845" spans="1:3" x14ac:dyDescent="0.3">
      <c r="A3845">
        <v>1.9019999999999999</v>
      </c>
      <c r="B3845">
        <v>1.23356015</v>
      </c>
      <c r="C3845">
        <f t="shared" si="60"/>
        <v>1.4071692504040403</v>
      </c>
    </row>
    <row r="3846" spans="1:3" x14ac:dyDescent="0.3">
      <c r="A3846">
        <v>1.9019999999999999</v>
      </c>
      <c r="B3846">
        <v>1.76019901</v>
      </c>
      <c r="C3846">
        <f t="shared" si="60"/>
        <v>1.4118878965151513</v>
      </c>
    </row>
    <row r="3847" spans="1:3" x14ac:dyDescent="0.3">
      <c r="A3847">
        <v>1.9119999999999999</v>
      </c>
      <c r="B3847">
        <v>1.4934501650000001</v>
      </c>
      <c r="C3847">
        <f t="shared" si="60"/>
        <v>1.3968659442929292</v>
      </c>
    </row>
    <row r="3848" spans="1:3" x14ac:dyDescent="0.3">
      <c r="A3848">
        <v>1.9119999999999999</v>
      </c>
      <c r="B3848">
        <v>2.8245105000000001</v>
      </c>
      <c r="C3848">
        <f t="shared" si="60"/>
        <v>1.3985964659595957</v>
      </c>
    </row>
    <row r="3849" spans="1:3" x14ac:dyDescent="0.3">
      <c r="A3849">
        <v>1.9119999999999999</v>
      </c>
      <c r="B3849">
        <v>1.9221270399999999</v>
      </c>
      <c r="C3849">
        <f t="shared" si="60"/>
        <v>1.3806571765151514</v>
      </c>
    </row>
    <row r="3850" spans="1:3" x14ac:dyDescent="0.3">
      <c r="A3850">
        <v>1.9119999999999999</v>
      </c>
      <c r="B3850">
        <v>0.87809382999999996</v>
      </c>
      <c r="C3850">
        <f t="shared" si="60"/>
        <v>1.3686143120707068</v>
      </c>
    </row>
    <row r="3851" spans="1:3" x14ac:dyDescent="0.3">
      <c r="A3851">
        <v>1.9119999999999999</v>
      </c>
      <c r="B3851">
        <v>0.877617545</v>
      </c>
      <c r="C3851">
        <f t="shared" si="60"/>
        <v>1.3871033320707069</v>
      </c>
    </row>
    <row r="3852" spans="1:3" x14ac:dyDescent="0.3">
      <c r="A3852">
        <v>1.9119999999999999</v>
      </c>
      <c r="B3852">
        <v>1.60512981</v>
      </c>
      <c r="C3852">
        <f t="shared" si="60"/>
        <v>1.3799887558080803</v>
      </c>
    </row>
    <row r="3853" spans="1:3" x14ac:dyDescent="0.3">
      <c r="A3853">
        <v>1.9119999999999999</v>
      </c>
      <c r="B3853">
        <v>3.2145691799999998</v>
      </c>
      <c r="C3853">
        <f t="shared" si="60"/>
        <v>1.3757638215151509</v>
      </c>
    </row>
    <row r="3854" spans="1:3" x14ac:dyDescent="0.3">
      <c r="A3854">
        <v>1.9119999999999999</v>
      </c>
      <c r="B3854">
        <v>0.73194196</v>
      </c>
      <c r="C3854">
        <f t="shared" si="60"/>
        <v>1.3549463537373734</v>
      </c>
    </row>
    <row r="3855" spans="1:3" x14ac:dyDescent="0.3">
      <c r="A3855">
        <v>1.9119999999999999</v>
      </c>
      <c r="B3855">
        <v>1.5251805599999999</v>
      </c>
      <c r="C3855">
        <f t="shared" si="60"/>
        <v>1.3542414937373732</v>
      </c>
    </row>
    <row r="3856" spans="1:3" x14ac:dyDescent="0.3">
      <c r="A3856">
        <v>1.9119999999999999</v>
      </c>
      <c r="B3856">
        <v>2.1767694099999999</v>
      </c>
      <c r="C3856">
        <f t="shared" si="60"/>
        <v>1.3655812969191912</v>
      </c>
    </row>
    <row r="3857" spans="1:3" x14ac:dyDescent="0.3">
      <c r="A3857">
        <v>1.9119999999999999</v>
      </c>
      <c r="B3857">
        <v>2.0011526900000001</v>
      </c>
      <c r="C3857">
        <f t="shared" si="60"/>
        <v>1.3669416078787873</v>
      </c>
    </row>
    <row r="3858" spans="1:3" x14ac:dyDescent="0.3">
      <c r="A3858">
        <v>1.9119999999999999</v>
      </c>
      <c r="B3858">
        <v>2.8823342699999999</v>
      </c>
      <c r="C3858">
        <f t="shared" si="60"/>
        <v>1.3534664317676766</v>
      </c>
    </row>
    <row r="3859" spans="1:3" x14ac:dyDescent="0.3">
      <c r="A3859">
        <v>1.9119999999999999</v>
      </c>
      <c r="B3859">
        <v>1.3488183149999999</v>
      </c>
      <c r="C3859">
        <f t="shared" si="60"/>
        <v>1.3273579956565655</v>
      </c>
    </row>
    <row r="3860" spans="1:3" x14ac:dyDescent="0.3">
      <c r="A3860">
        <v>1.9119999999999999</v>
      </c>
      <c r="B3860">
        <v>7.1114283550000001</v>
      </c>
      <c r="C3860">
        <f t="shared" si="60"/>
        <v>1.3309919491414142</v>
      </c>
    </row>
    <row r="3861" spans="1:3" x14ac:dyDescent="0.3">
      <c r="A3861">
        <v>1.9119999999999999</v>
      </c>
      <c r="B3861">
        <v>0.311316755</v>
      </c>
      <c r="C3861">
        <f t="shared" si="60"/>
        <v>1.2628780741414136</v>
      </c>
    </row>
    <row r="3862" spans="1:3" x14ac:dyDescent="0.3">
      <c r="A3862">
        <v>1.9119999999999999</v>
      </c>
      <c r="B3862">
        <v>0.46862252999999998</v>
      </c>
      <c r="C3862">
        <f t="shared" si="60"/>
        <v>1.2893241717676762</v>
      </c>
    </row>
    <row r="3863" spans="1:3" x14ac:dyDescent="0.3">
      <c r="A3863">
        <v>1.9119999999999999</v>
      </c>
      <c r="B3863">
        <v>1.6781622899999999</v>
      </c>
      <c r="C3863">
        <f t="shared" si="60"/>
        <v>1.2975791667676764</v>
      </c>
    </row>
    <row r="3864" spans="1:3" x14ac:dyDescent="0.3">
      <c r="A3864">
        <v>1.9119999999999999</v>
      </c>
      <c r="B3864">
        <v>8.0949529999999895E-2</v>
      </c>
      <c r="C3864">
        <f t="shared" si="60"/>
        <v>1.2913830256565655</v>
      </c>
    </row>
    <row r="3865" spans="1:3" x14ac:dyDescent="0.3">
      <c r="A3865">
        <v>1.9219999999999999</v>
      </c>
      <c r="B3865">
        <v>0.71005249500000001</v>
      </c>
      <c r="C3865">
        <f t="shared" si="60"/>
        <v>1.3254018499494948</v>
      </c>
    </row>
    <row r="3866" spans="1:3" x14ac:dyDescent="0.3">
      <c r="A3866">
        <v>1.9219999999999999</v>
      </c>
      <c r="B3866">
        <v>2.1581602549999999</v>
      </c>
      <c r="C3866">
        <f t="shared" si="60"/>
        <v>1.3294216605050502</v>
      </c>
    </row>
    <row r="3867" spans="1:3" x14ac:dyDescent="0.3">
      <c r="A3867">
        <v>1.9219999999999999</v>
      </c>
      <c r="B3867">
        <v>1.24873989</v>
      </c>
      <c r="C3867">
        <f t="shared" si="60"/>
        <v>1.3114112912121205</v>
      </c>
    </row>
    <row r="3868" spans="1:3" x14ac:dyDescent="0.3">
      <c r="A3868">
        <v>1.9219999999999999</v>
      </c>
      <c r="B3868">
        <v>1.716213035</v>
      </c>
      <c r="C3868">
        <f t="shared" si="60"/>
        <v>1.308900896616161</v>
      </c>
    </row>
    <row r="3869" spans="1:3" x14ac:dyDescent="0.3">
      <c r="A3869">
        <v>1.9219999999999999</v>
      </c>
      <c r="B3869">
        <v>0.66171350500000004</v>
      </c>
      <c r="C3869">
        <f t="shared" si="60"/>
        <v>1.3034427499494945</v>
      </c>
    </row>
    <row r="3870" spans="1:3" x14ac:dyDescent="0.3">
      <c r="A3870">
        <v>1.9219999999999999</v>
      </c>
      <c r="B3870">
        <v>0.251107305</v>
      </c>
      <c r="C3870">
        <f t="shared" si="60"/>
        <v>1.3007712014646462</v>
      </c>
    </row>
    <row r="3871" spans="1:3" x14ac:dyDescent="0.3">
      <c r="A3871">
        <v>1.9219999999999999</v>
      </c>
      <c r="B3871">
        <v>0.77372032999999996</v>
      </c>
      <c r="C3871">
        <f t="shared" si="60"/>
        <v>1.3012591814646461</v>
      </c>
    </row>
    <row r="3872" spans="1:3" x14ac:dyDescent="0.3">
      <c r="A3872">
        <v>1.9219999999999999</v>
      </c>
      <c r="B3872">
        <v>0.72657417999999996</v>
      </c>
      <c r="C3872">
        <f t="shared" si="60"/>
        <v>1.3275212409090904</v>
      </c>
    </row>
    <row r="3873" spans="1:3" x14ac:dyDescent="0.3">
      <c r="A3873">
        <v>1.9219999999999999</v>
      </c>
      <c r="B3873">
        <v>1.0058768149999999</v>
      </c>
      <c r="C3873">
        <f t="shared" si="60"/>
        <v>1.3295788813131308</v>
      </c>
    </row>
    <row r="3874" spans="1:3" x14ac:dyDescent="0.3">
      <c r="A3874">
        <v>1.9219999999999999</v>
      </c>
      <c r="B3874">
        <v>3.6545210000000002E-2</v>
      </c>
      <c r="C3874">
        <f t="shared" si="60"/>
        <v>1.339885199646464</v>
      </c>
    </row>
    <row r="3875" spans="1:3" x14ac:dyDescent="0.3">
      <c r="A3875">
        <v>1.9219999999999999</v>
      </c>
      <c r="B3875">
        <v>0.35112779</v>
      </c>
      <c r="C3875">
        <f t="shared" si="60"/>
        <v>1.3691730363131305</v>
      </c>
    </row>
    <row r="3876" spans="1:3" x14ac:dyDescent="0.3">
      <c r="A3876">
        <v>1.9219999999999999</v>
      </c>
      <c r="B3876">
        <v>2.107166345</v>
      </c>
      <c r="C3876">
        <f t="shared" si="60"/>
        <v>1.3834075850505043</v>
      </c>
    </row>
    <row r="3877" spans="1:3" x14ac:dyDescent="0.3">
      <c r="A3877">
        <v>1.9219999999999999</v>
      </c>
      <c r="B3877">
        <v>0.42508386999999997</v>
      </c>
      <c r="C3877">
        <f t="shared" si="60"/>
        <v>1.3797627961616155</v>
      </c>
    </row>
    <row r="3878" spans="1:3" x14ac:dyDescent="0.3">
      <c r="A3878">
        <v>1.9219999999999999</v>
      </c>
      <c r="B3878">
        <v>3.0195398400000002</v>
      </c>
      <c r="C3878">
        <f t="shared" si="60"/>
        <v>1.3832557604545448</v>
      </c>
    </row>
    <row r="3879" spans="1:3" x14ac:dyDescent="0.3">
      <c r="A3879">
        <v>1.9219999999999999</v>
      </c>
      <c r="B3879">
        <v>2.3053268899999999</v>
      </c>
      <c r="C3879">
        <f t="shared" si="60"/>
        <v>1.3779196087878787</v>
      </c>
    </row>
    <row r="3880" spans="1:3" x14ac:dyDescent="0.3">
      <c r="A3880">
        <v>1.9330000000000001</v>
      </c>
      <c r="B3880">
        <v>1.8763518050000001</v>
      </c>
      <c r="C3880">
        <f t="shared" si="60"/>
        <v>1.3835539704545456</v>
      </c>
    </row>
    <row r="3881" spans="1:3" x14ac:dyDescent="0.3">
      <c r="A3881">
        <v>1.9330000000000001</v>
      </c>
      <c r="B3881">
        <v>1.3242159899999999</v>
      </c>
      <c r="C3881">
        <f t="shared" si="60"/>
        <v>1.3708725148989902</v>
      </c>
    </row>
    <row r="3882" spans="1:3" x14ac:dyDescent="0.3">
      <c r="A3882">
        <v>1.9330000000000001</v>
      </c>
      <c r="B3882">
        <v>2.3253069599999998</v>
      </c>
      <c r="C3882">
        <f t="shared" si="60"/>
        <v>1.371913237676768</v>
      </c>
    </row>
    <row r="3883" spans="1:3" x14ac:dyDescent="0.3">
      <c r="A3883">
        <v>1.9330000000000001</v>
      </c>
      <c r="B3883">
        <v>1.2799318049999999</v>
      </c>
      <c r="C3883">
        <f t="shared" si="60"/>
        <v>1.3626955450505054</v>
      </c>
    </row>
    <row r="3884" spans="1:3" x14ac:dyDescent="0.3">
      <c r="A3884">
        <v>1.9330000000000001</v>
      </c>
      <c r="B3884">
        <v>2.9666075649999999</v>
      </c>
      <c r="C3884">
        <f t="shared" si="60"/>
        <v>1.3685919700505051</v>
      </c>
    </row>
    <row r="3885" spans="1:3" x14ac:dyDescent="0.3">
      <c r="A3885">
        <v>1.9330000000000001</v>
      </c>
      <c r="B3885">
        <v>0.21081998499999999</v>
      </c>
      <c r="C3885">
        <f t="shared" si="60"/>
        <v>1.3421476711616165</v>
      </c>
    </row>
    <row r="3886" spans="1:3" x14ac:dyDescent="0.3">
      <c r="A3886">
        <v>1.9330000000000001</v>
      </c>
      <c r="B3886">
        <v>1.4522682149999999</v>
      </c>
      <c r="C3886">
        <f t="shared" si="60"/>
        <v>1.3602197910101015</v>
      </c>
    </row>
    <row r="3887" spans="1:3" x14ac:dyDescent="0.3">
      <c r="A3887">
        <v>1.9330000000000001</v>
      </c>
      <c r="B3887">
        <v>2.6115885599999999</v>
      </c>
      <c r="C3887">
        <f t="shared" si="60"/>
        <v>1.3706905680808081</v>
      </c>
    </row>
    <row r="3888" spans="1:3" x14ac:dyDescent="0.3">
      <c r="A3888">
        <v>1.9330000000000001</v>
      </c>
      <c r="B3888">
        <v>2.8352460599999998</v>
      </c>
      <c r="C3888">
        <f t="shared" si="60"/>
        <v>1.3484362703030308</v>
      </c>
    </row>
    <row r="3889" spans="1:3" x14ac:dyDescent="0.3">
      <c r="A3889">
        <v>1.9330000000000001</v>
      </c>
      <c r="B3889">
        <v>0.66069873999999995</v>
      </c>
      <c r="C3889">
        <f t="shared" si="60"/>
        <v>1.3294487275252527</v>
      </c>
    </row>
    <row r="3890" spans="1:3" x14ac:dyDescent="0.3">
      <c r="A3890">
        <v>1.9330000000000001</v>
      </c>
      <c r="B3890">
        <v>1.2167112849999999</v>
      </c>
      <c r="C3890">
        <f t="shared" si="60"/>
        <v>1.3302801008585858</v>
      </c>
    </row>
    <row r="3891" spans="1:3" x14ac:dyDescent="0.3">
      <c r="A3891">
        <v>1.9330000000000001</v>
      </c>
      <c r="B3891">
        <v>0.23902979999999999</v>
      </c>
      <c r="C3891">
        <f t="shared" si="60"/>
        <v>1.3205822514141417</v>
      </c>
    </row>
    <row r="3892" spans="1:3" x14ac:dyDescent="0.3">
      <c r="A3892">
        <v>1.9330000000000001</v>
      </c>
      <c r="B3892">
        <v>1.13574727</v>
      </c>
      <c r="C3892">
        <f t="shared" si="60"/>
        <v>1.3267392336363635</v>
      </c>
    </row>
    <row r="3893" spans="1:3" x14ac:dyDescent="0.3">
      <c r="A3893">
        <v>1.9330000000000001</v>
      </c>
      <c r="B3893">
        <v>2.0105463050000001</v>
      </c>
      <c r="C3893">
        <f t="shared" si="60"/>
        <v>1.3347381897474748</v>
      </c>
    </row>
    <row r="3894" spans="1:3" x14ac:dyDescent="0.3">
      <c r="A3894">
        <v>1.9330000000000001</v>
      </c>
      <c r="B3894">
        <v>2.7449805000000001E-2</v>
      </c>
      <c r="C3894">
        <f t="shared" si="60"/>
        <v>1.3396420875252526</v>
      </c>
    </row>
    <row r="3895" spans="1:3" x14ac:dyDescent="0.3">
      <c r="A3895">
        <v>1.9330000000000001</v>
      </c>
      <c r="B3895">
        <v>0.297897305</v>
      </c>
      <c r="C3895">
        <f t="shared" si="60"/>
        <v>1.3442071103030302</v>
      </c>
    </row>
    <row r="3896" spans="1:3" x14ac:dyDescent="0.3">
      <c r="A3896">
        <v>1.9430000000000001</v>
      </c>
      <c r="B3896">
        <v>4.6208064999999902E-2</v>
      </c>
      <c r="C3896">
        <f t="shared" si="60"/>
        <v>1.3536941041919188</v>
      </c>
    </row>
    <row r="3897" spans="1:3" x14ac:dyDescent="0.3">
      <c r="A3897">
        <v>1.9430000000000001</v>
      </c>
      <c r="B3897">
        <v>0.18070077499999901</v>
      </c>
      <c r="C3897">
        <f t="shared" si="60"/>
        <v>1.3594444364141411</v>
      </c>
    </row>
    <row r="3898" spans="1:3" x14ac:dyDescent="0.3">
      <c r="A3898">
        <v>1.9430000000000001</v>
      </c>
      <c r="B3898">
        <v>2.1334088250000001</v>
      </c>
      <c r="C3898">
        <f t="shared" si="60"/>
        <v>1.359631194191919</v>
      </c>
    </row>
    <row r="3899" spans="1:3" x14ac:dyDescent="0.3">
      <c r="A3899">
        <v>1.9430000000000001</v>
      </c>
      <c r="B3899">
        <v>0.23127634</v>
      </c>
      <c r="C3899">
        <f t="shared" si="60"/>
        <v>1.3454285664141414</v>
      </c>
    </row>
    <row r="3900" spans="1:3" x14ac:dyDescent="0.3">
      <c r="A3900">
        <v>1.9430000000000001</v>
      </c>
      <c r="B3900">
        <v>0.35115676000000001</v>
      </c>
      <c r="C3900">
        <f t="shared" si="60"/>
        <v>1.3675533386363634</v>
      </c>
    </row>
    <row r="3901" spans="1:3" x14ac:dyDescent="0.3">
      <c r="A3901">
        <v>1.9430000000000001</v>
      </c>
      <c r="B3901">
        <v>1.90632191</v>
      </c>
      <c r="C3901">
        <f t="shared" si="60"/>
        <v>1.4076369797474748</v>
      </c>
    </row>
    <row r="3902" spans="1:3" x14ac:dyDescent="0.3">
      <c r="A3902">
        <v>1.9430000000000001</v>
      </c>
      <c r="B3902">
        <v>2.2310726000000001</v>
      </c>
      <c r="C3902">
        <f t="shared" si="60"/>
        <v>1.4287767553030304</v>
      </c>
    </row>
    <row r="3903" spans="1:3" x14ac:dyDescent="0.3">
      <c r="A3903">
        <v>1.9430000000000001</v>
      </c>
      <c r="B3903">
        <v>2.7304252450000002</v>
      </c>
      <c r="C3903">
        <f t="shared" si="60"/>
        <v>1.4250280447474748</v>
      </c>
    </row>
    <row r="3904" spans="1:3" x14ac:dyDescent="0.3">
      <c r="A3904">
        <v>1.9430000000000001</v>
      </c>
      <c r="B3904">
        <v>2.9177011249999998</v>
      </c>
      <c r="C3904">
        <f t="shared" si="60"/>
        <v>1.4138602308585861</v>
      </c>
    </row>
    <row r="3905" spans="1:3" x14ac:dyDescent="0.3">
      <c r="A3905">
        <v>1.9430000000000001</v>
      </c>
      <c r="B3905">
        <v>1.0577363849999999</v>
      </c>
      <c r="C3905">
        <f t="shared" si="60"/>
        <v>1.4060612948989901</v>
      </c>
    </row>
    <row r="3906" spans="1:3" x14ac:dyDescent="0.3">
      <c r="A3906">
        <v>1.9430000000000001</v>
      </c>
      <c r="B3906">
        <v>0.18025345999999901</v>
      </c>
      <c r="C3906">
        <f t="shared" si="60"/>
        <v>1.4287165108585862</v>
      </c>
    </row>
    <row r="3907" spans="1:3" x14ac:dyDescent="0.3">
      <c r="A3907">
        <v>1.9430000000000001</v>
      </c>
      <c r="B3907">
        <v>0.85095672</v>
      </c>
      <c r="C3907">
        <f t="shared" ref="C3907:C3970" si="61">AVERAGE(B3907:B4005)</f>
        <v>1.4427715397474747</v>
      </c>
    </row>
    <row r="3908" spans="1:3" x14ac:dyDescent="0.3">
      <c r="A3908">
        <v>1.9430000000000001</v>
      </c>
      <c r="B3908">
        <v>2.6567673749999998</v>
      </c>
      <c r="C3908">
        <f t="shared" si="61"/>
        <v>1.4606294991919193</v>
      </c>
    </row>
    <row r="3909" spans="1:3" x14ac:dyDescent="0.3">
      <c r="A3909">
        <v>1.9430000000000001</v>
      </c>
      <c r="B3909">
        <v>0.88375981999999997</v>
      </c>
      <c r="C3909">
        <f t="shared" si="61"/>
        <v>1.4367287293434348</v>
      </c>
    </row>
    <row r="3910" spans="1:3" x14ac:dyDescent="0.3">
      <c r="A3910">
        <v>1.9430000000000001</v>
      </c>
      <c r="B3910">
        <v>2.1673757949999999</v>
      </c>
      <c r="C3910">
        <f t="shared" si="61"/>
        <v>1.4297958072727277</v>
      </c>
    </row>
    <row r="3911" spans="1:3" x14ac:dyDescent="0.3">
      <c r="A3911">
        <v>1.9430000000000001</v>
      </c>
      <c r="B3911">
        <v>1.07968379</v>
      </c>
      <c r="C3911">
        <f t="shared" si="61"/>
        <v>1.4455078510101014</v>
      </c>
    </row>
    <row r="3912" spans="1:3" x14ac:dyDescent="0.3">
      <c r="A3912">
        <v>1.9430000000000001</v>
      </c>
      <c r="B3912">
        <v>1.679831415</v>
      </c>
      <c r="C3912">
        <f t="shared" si="61"/>
        <v>1.4445891232323236</v>
      </c>
    </row>
    <row r="3913" spans="1:3" x14ac:dyDescent="0.3">
      <c r="A3913">
        <v>1.9430000000000001</v>
      </c>
      <c r="B3913">
        <v>2.8133276249999999</v>
      </c>
      <c r="C3913">
        <f t="shared" si="61"/>
        <v>1.4322857015656567</v>
      </c>
    </row>
    <row r="3914" spans="1:3" x14ac:dyDescent="0.3">
      <c r="A3914">
        <v>1.9530000000000001</v>
      </c>
      <c r="B3914">
        <v>0.56333317500000002</v>
      </c>
      <c r="C3914">
        <f t="shared" si="61"/>
        <v>1.4139394694949496</v>
      </c>
    </row>
    <row r="3915" spans="1:3" x14ac:dyDescent="0.3">
      <c r="A3915">
        <v>1.9530000000000001</v>
      </c>
      <c r="B3915">
        <v>1.793151215</v>
      </c>
      <c r="C3915">
        <f t="shared" si="61"/>
        <v>1.419108442828283</v>
      </c>
    </row>
    <row r="3916" spans="1:3" x14ac:dyDescent="0.3">
      <c r="A3916">
        <v>1.9530000000000001</v>
      </c>
      <c r="B3916">
        <v>0.31265870000000001</v>
      </c>
      <c r="C3916">
        <f t="shared" si="61"/>
        <v>1.4188795139393939</v>
      </c>
    </row>
    <row r="3917" spans="1:3" x14ac:dyDescent="0.3">
      <c r="A3917">
        <v>1.9530000000000001</v>
      </c>
      <c r="B3917">
        <v>2.3300783200000001</v>
      </c>
      <c r="C3917">
        <f t="shared" si="61"/>
        <v>1.4235092994949496</v>
      </c>
    </row>
    <row r="3918" spans="1:3" x14ac:dyDescent="0.3">
      <c r="A3918">
        <v>1.9530000000000001</v>
      </c>
      <c r="B3918">
        <v>1.1691467900000001</v>
      </c>
      <c r="C3918">
        <f t="shared" si="61"/>
        <v>1.4187243844949495</v>
      </c>
    </row>
    <row r="3919" spans="1:3" x14ac:dyDescent="0.3">
      <c r="A3919">
        <v>1.9530000000000001</v>
      </c>
      <c r="B3919">
        <v>2.2380805349999999</v>
      </c>
      <c r="C3919">
        <f t="shared" si="61"/>
        <v>1.4198027600505052</v>
      </c>
    </row>
    <row r="3920" spans="1:3" x14ac:dyDescent="0.3">
      <c r="A3920">
        <v>1.9530000000000001</v>
      </c>
      <c r="B3920">
        <v>0.787558125</v>
      </c>
      <c r="C3920">
        <f t="shared" si="61"/>
        <v>1.4169908506060609</v>
      </c>
    </row>
    <row r="3921" spans="1:3" x14ac:dyDescent="0.3">
      <c r="A3921">
        <v>1.9530000000000001</v>
      </c>
      <c r="B3921">
        <v>1.6063226500000001</v>
      </c>
      <c r="C3921">
        <f t="shared" si="61"/>
        <v>1.4132541889393941</v>
      </c>
    </row>
    <row r="3922" spans="1:3" x14ac:dyDescent="0.3">
      <c r="A3922">
        <v>1.9530000000000001</v>
      </c>
      <c r="B3922">
        <v>1.552764985</v>
      </c>
      <c r="C3922">
        <f t="shared" si="61"/>
        <v>1.4205510046464644</v>
      </c>
    </row>
    <row r="3923" spans="1:3" x14ac:dyDescent="0.3">
      <c r="A3923">
        <v>1.9530000000000001</v>
      </c>
      <c r="B3923">
        <v>0.98485301000000003</v>
      </c>
      <c r="C3923">
        <f t="shared" si="61"/>
        <v>1.4061257650505048</v>
      </c>
    </row>
    <row r="3924" spans="1:3" x14ac:dyDescent="0.3">
      <c r="A3924">
        <v>1.9530000000000001</v>
      </c>
      <c r="B3924">
        <v>2.9359199999999901E-2</v>
      </c>
      <c r="C3924">
        <f t="shared" si="61"/>
        <v>1.3985723252020201</v>
      </c>
    </row>
    <row r="3925" spans="1:3" x14ac:dyDescent="0.3">
      <c r="A3925">
        <v>1.9530000000000001</v>
      </c>
      <c r="B3925">
        <v>0.36007409000000001</v>
      </c>
      <c r="C3925">
        <f t="shared" si="61"/>
        <v>1.4113381229797981</v>
      </c>
    </row>
    <row r="3926" spans="1:3" x14ac:dyDescent="0.3">
      <c r="A3926">
        <v>1.9530000000000001</v>
      </c>
      <c r="B3926">
        <v>7.1257704999999893E-2</v>
      </c>
      <c r="C3926">
        <f t="shared" si="61"/>
        <v>1.4288213533838383</v>
      </c>
    </row>
    <row r="3927" spans="1:3" x14ac:dyDescent="0.3">
      <c r="A3927">
        <v>1.9530000000000001</v>
      </c>
      <c r="B3927">
        <v>1.6841554599999999</v>
      </c>
      <c r="C3927">
        <f t="shared" si="61"/>
        <v>1.4553427565656567</v>
      </c>
    </row>
    <row r="3928" spans="1:3" x14ac:dyDescent="0.3">
      <c r="A3928">
        <v>1.9530000000000001</v>
      </c>
      <c r="B3928">
        <v>0.46447655999999998</v>
      </c>
      <c r="C3928">
        <f t="shared" si="61"/>
        <v>1.4540414765656566</v>
      </c>
    </row>
    <row r="3929" spans="1:3" x14ac:dyDescent="0.3">
      <c r="A3929">
        <v>1.9530000000000001</v>
      </c>
      <c r="B3929">
        <v>2.854778815</v>
      </c>
      <c r="C3929">
        <f t="shared" si="61"/>
        <v>1.4711716917171718</v>
      </c>
    </row>
    <row r="3930" spans="1:3" x14ac:dyDescent="0.3">
      <c r="A3930">
        <v>1.9530000000000001</v>
      </c>
      <c r="B3930">
        <v>0.88972401999999995</v>
      </c>
      <c r="C3930">
        <f t="shared" si="61"/>
        <v>1.4704605146464647</v>
      </c>
    </row>
    <row r="3931" spans="1:3" x14ac:dyDescent="0.3">
      <c r="A3931">
        <v>1.9630000000000001</v>
      </c>
      <c r="B3931">
        <v>1.056543545</v>
      </c>
      <c r="C3931">
        <f t="shared" si="61"/>
        <v>1.4911092979797977</v>
      </c>
    </row>
    <row r="3932" spans="1:3" x14ac:dyDescent="0.3">
      <c r="A3932">
        <v>1.9630000000000001</v>
      </c>
      <c r="B3932">
        <v>1.6082610150000001</v>
      </c>
      <c r="C3932">
        <f t="shared" si="61"/>
        <v>1.4872539461616159</v>
      </c>
    </row>
    <row r="3933" spans="1:3" x14ac:dyDescent="0.3">
      <c r="A3933">
        <v>1.9630000000000001</v>
      </c>
      <c r="B3933">
        <v>1.9859439800000001</v>
      </c>
      <c r="C3933">
        <f t="shared" si="61"/>
        <v>1.4949456556060603</v>
      </c>
    </row>
    <row r="3934" spans="1:3" x14ac:dyDescent="0.3">
      <c r="A3934">
        <v>1.9630000000000001</v>
      </c>
      <c r="B3934">
        <v>0.39111689999999999</v>
      </c>
      <c r="C3934">
        <f t="shared" si="61"/>
        <v>1.4806285633838381</v>
      </c>
    </row>
    <row r="3935" spans="1:3" x14ac:dyDescent="0.3">
      <c r="A3935">
        <v>1.9630000000000001</v>
      </c>
      <c r="B3935">
        <v>0.69588751999999998</v>
      </c>
      <c r="C3935">
        <f t="shared" si="61"/>
        <v>1.4939272318686869</v>
      </c>
    </row>
    <row r="3936" spans="1:3" x14ac:dyDescent="0.3">
      <c r="A3936">
        <v>1.9630000000000001</v>
      </c>
      <c r="B3936">
        <v>0.163433565</v>
      </c>
      <c r="C3936">
        <f t="shared" si="61"/>
        <v>1.4998869135353534</v>
      </c>
    </row>
    <row r="3937" spans="1:3" x14ac:dyDescent="0.3">
      <c r="A3937">
        <v>1.9630000000000001</v>
      </c>
      <c r="B3937">
        <v>0.39857215000000001</v>
      </c>
      <c r="C3937">
        <f t="shared" si="61"/>
        <v>1.5149118779797981</v>
      </c>
    </row>
    <row r="3938" spans="1:3" x14ac:dyDescent="0.3">
      <c r="A3938">
        <v>1.9630000000000001</v>
      </c>
      <c r="B3938">
        <v>1.077716455</v>
      </c>
      <c r="C3938">
        <f t="shared" si="61"/>
        <v>1.5425942002020201</v>
      </c>
    </row>
    <row r="3939" spans="1:3" x14ac:dyDescent="0.3">
      <c r="A3939">
        <v>1.9630000000000001</v>
      </c>
      <c r="B3939">
        <v>1.2763243150000001</v>
      </c>
      <c r="C3939">
        <f t="shared" si="61"/>
        <v>1.5412510417171716</v>
      </c>
    </row>
    <row r="3940" spans="1:3" x14ac:dyDescent="0.3">
      <c r="A3940">
        <v>1.9630000000000001</v>
      </c>
      <c r="B3940">
        <v>0.37379174999999998</v>
      </c>
      <c r="C3940">
        <f t="shared" si="61"/>
        <v>1.5441656593434343</v>
      </c>
    </row>
    <row r="3941" spans="1:3" x14ac:dyDescent="0.3">
      <c r="A3941">
        <v>1.9630000000000001</v>
      </c>
      <c r="B3941">
        <v>4.7131665000000003E-2</v>
      </c>
      <c r="C3941">
        <f t="shared" si="61"/>
        <v>1.5561756819696972</v>
      </c>
    </row>
    <row r="3942" spans="1:3" x14ac:dyDescent="0.3">
      <c r="A3942">
        <v>1.9630000000000001</v>
      </c>
      <c r="B3942">
        <v>4.0525392800000004</v>
      </c>
      <c r="C3942">
        <f t="shared" si="61"/>
        <v>1.5754493858585858</v>
      </c>
    </row>
    <row r="3943" spans="1:3" x14ac:dyDescent="0.3">
      <c r="A3943">
        <v>1.9630000000000001</v>
      </c>
      <c r="B3943">
        <v>4.2994571600000002</v>
      </c>
      <c r="C3943">
        <f t="shared" si="61"/>
        <v>1.5471673387878788</v>
      </c>
    </row>
    <row r="3944" spans="1:3" x14ac:dyDescent="0.3">
      <c r="A3944">
        <v>1.9630000000000001</v>
      </c>
      <c r="B3944">
        <v>1.700706115</v>
      </c>
      <c r="C3944">
        <f t="shared" si="61"/>
        <v>1.5088124206060609</v>
      </c>
    </row>
    <row r="3945" spans="1:3" x14ac:dyDescent="0.3">
      <c r="A3945">
        <v>1.9630000000000001</v>
      </c>
      <c r="B3945">
        <v>0.27302574000000002</v>
      </c>
      <c r="C3945">
        <f t="shared" si="61"/>
        <v>1.4989097400505056</v>
      </c>
    </row>
    <row r="3946" spans="1:3" x14ac:dyDescent="0.3">
      <c r="A3946">
        <v>1.9630000000000001</v>
      </c>
      <c r="B3946">
        <v>1.66477181</v>
      </c>
      <c r="C3946">
        <f t="shared" si="61"/>
        <v>1.4970496928282833</v>
      </c>
    </row>
    <row r="3947" spans="1:3" x14ac:dyDescent="0.3">
      <c r="A3947">
        <v>1.9730000000000001</v>
      </c>
      <c r="B3947">
        <v>1.0485208450000001</v>
      </c>
      <c r="C3947">
        <f t="shared" si="61"/>
        <v>1.4958776457575762</v>
      </c>
    </row>
    <row r="3948" spans="1:3" x14ac:dyDescent="0.3">
      <c r="A3948">
        <v>1.9730000000000001</v>
      </c>
      <c r="B3948">
        <v>0.72988346000000004</v>
      </c>
      <c r="C3948">
        <f t="shared" si="61"/>
        <v>1.4979967440909094</v>
      </c>
    </row>
    <row r="3949" spans="1:3" x14ac:dyDescent="0.3">
      <c r="A3949">
        <v>1.9730000000000001</v>
      </c>
      <c r="B3949">
        <v>2.7085068099999998</v>
      </c>
      <c r="C3949">
        <f t="shared" si="61"/>
        <v>1.5081747503535357</v>
      </c>
    </row>
    <row r="3950" spans="1:3" x14ac:dyDescent="0.3">
      <c r="A3950">
        <v>1.9730000000000001</v>
      </c>
      <c r="B3950">
        <v>0.173274495</v>
      </c>
      <c r="C3950">
        <f t="shared" si="61"/>
        <v>1.4840239660606067</v>
      </c>
    </row>
    <row r="3951" spans="1:3" x14ac:dyDescent="0.3">
      <c r="A3951">
        <v>1.9730000000000001</v>
      </c>
      <c r="B3951">
        <v>1.186861315</v>
      </c>
      <c r="C3951">
        <f t="shared" si="61"/>
        <v>1.4970488149494958</v>
      </c>
    </row>
    <row r="3952" spans="1:3" x14ac:dyDescent="0.3">
      <c r="A3952">
        <v>1.9730000000000001</v>
      </c>
      <c r="B3952">
        <v>1.1536398699999999</v>
      </c>
      <c r="C3952">
        <f t="shared" si="61"/>
        <v>1.4981079036868692</v>
      </c>
    </row>
    <row r="3953" spans="1:3" x14ac:dyDescent="0.3">
      <c r="A3953">
        <v>1.9730000000000001</v>
      </c>
      <c r="B3953">
        <v>0.66216081999999998</v>
      </c>
      <c r="C3953">
        <f t="shared" si="61"/>
        <v>1.4892095066161624</v>
      </c>
    </row>
    <row r="3954" spans="1:3" x14ac:dyDescent="0.3">
      <c r="A3954">
        <v>1.9730000000000001</v>
      </c>
      <c r="B3954">
        <v>2.647821075</v>
      </c>
      <c r="C3954">
        <f t="shared" si="61"/>
        <v>1.4919961047979804</v>
      </c>
    </row>
    <row r="3955" spans="1:3" x14ac:dyDescent="0.3">
      <c r="A3955">
        <v>1.9730000000000001</v>
      </c>
      <c r="B3955">
        <v>2.3114401949999999</v>
      </c>
      <c r="C3955">
        <f t="shared" si="61"/>
        <v>1.4833540392424247</v>
      </c>
    </row>
    <row r="3956" spans="1:3" x14ac:dyDescent="0.3">
      <c r="A3956">
        <v>1.9730000000000001</v>
      </c>
      <c r="B3956">
        <v>0.66711025499999999</v>
      </c>
      <c r="C3956">
        <f t="shared" si="61"/>
        <v>1.4740218821717173</v>
      </c>
    </row>
    <row r="3957" spans="1:3" x14ac:dyDescent="0.3">
      <c r="A3957">
        <v>1.9730000000000001</v>
      </c>
      <c r="B3957">
        <v>0.29759909499999998</v>
      </c>
      <c r="C3957">
        <f t="shared" si="61"/>
        <v>1.4910228643939398</v>
      </c>
    </row>
    <row r="3958" spans="1:3" x14ac:dyDescent="0.3">
      <c r="A3958">
        <v>1.9730000000000001</v>
      </c>
      <c r="B3958">
        <v>1.70857971</v>
      </c>
      <c r="C3958">
        <f t="shared" si="61"/>
        <v>1.4921072643939395</v>
      </c>
    </row>
    <row r="3959" spans="1:3" x14ac:dyDescent="0.3">
      <c r="A3959">
        <v>1.9730000000000001</v>
      </c>
      <c r="B3959">
        <v>0.36815472999999999</v>
      </c>
      <c r="C3959">
        <f t="shared" si="61"/>
        <v>1.5041142747979799</v>
      </c>
    </row>
    <row r="3960" spans="1:3" x14ac:dyDescent="0.3">
      <c r="A3960">
        <v>1.9730000000000001</v>
      </c>
      <c r="B3960">
        <v>2.92948042</v>
      </c>
      <c r="C3960">
        <f t="shared" si="61"/>
        <v>1.5188109070202023</v>
      </c>
    </row>
    <row r="3961" spans="1:3" x14ac:dyDescent="0.3">
      <c r="A3961">
        <v>1.9730000000000001</v>
      </c>
      <c r="B3961">
        <v>1.2858670350000001</v>
      </c>
      <c r="C3961">
        <f t="shared" si="61"/>
        <v>1.4895366253535354</v>
      </c>
    </row>
    <row r="3962" spans="1:3" x14ac:dyDescent="0.3">
      <c r="A3962">
        <v>1.9730000000000001</v>
      </c>
      <c r="B3962">
        <v>1.06474432</v>
      </c>
      <c r="C3962">
        <f t="shared" si="61"/>
        <v>1.4810978847979801</v>
      </c>
    </row>
    <row r="3963" spans="1:3" x14ac:dyDescent="0.3">
      <c r="A3963">
        <v>1.9730000000000001</v>
      </c>
      <c r="B3963">
        <v>3.448813135</v>
      </c>
      <c r="C3963">
        <f t="shared" si="61"/>
        <v>1.5017424424242427</v>
      </c>
    </row>
    <row r="3964" spans="1:3" x14ac:dyDescent="0.3">
      <c r="A3964">
        <v>1.9830000000000001</v>
      </c>
      <c r="B3964">
        <v>1.1080137400000001</v>
      </c>
      <c r="C3964">
        <f t="shared" si="61"/>
        <v>1.4908803690909089</v>
      </c>
    </row>
    <row r="3965" spans="1:3" x14ac:dyDescent="0.3">
      <c r="A3965">
        <v>1.9830000000000001</v>
      </c>
      <c r="B3965">
        <v>0.37513369499999999</v>
      </c>
      <c r="C3965">
        <f t="shared" si="61"/>
        <v>1.5002167518686869</v>
      </c>
    </row>
    <row r="3966" spans="1:3" x14ac:dyDescent="0.3">
      <c r="A3966">
        <v>1.9830000000000001</v>
      </c>
      <c r="B3966">
        <v>1.0002108249999999</v>
      </c>
      <c r="C3966">
        <f t="shared" si="61"/>
        <v>1.5382975578282829</v>
      </c>
    </row>
    <row r="3967" spans="1:3" x14ac:dyDescent="0.3">
      <c r="A3967">
        <v>1.9830000000000001</v>
      </c>
      <c r="B3967">
        <v>1.175856515</v>
      </c>
      <c r="C3967">
        <f t="shared" si="61"/>
        <v>1.5504398256060608</v>
      </c>
    </row>
    <row r="3968" spans="1:3" x14ac:dyDescent="0.3">
      <c r="A3968">
        <v>1.9830000000000001</v>
      </c>
      <c r="B3968">
        <v>0.397230205</v>
      </c>
      <c r="C3968">
        <f t="shared" si="61"/>
        <v>1.5526297111616159</v>
      </c>
    </row>
    <row r="3969" spans="1:3" x14ac:dyDescent="0.3">
      <c r="A3969">
        <v>1.9830000000000001</v>
      </c>
      <c r="B3969">
        <v>0.29941732500000001</v>
      </c>
      <c r="C3969">
        <f t="shared" si="61"/>
        <v>1.5837143383838386</v>
      </c>
    </row>
    <row r="3970" spans="1:3" x14ac:dyDescent="0.3">
      <c r="A3970">
        <v>1.9830000000000001</v>
      </c>
      <c r="B3970">
        <v>3.3736642149999998</v>
      </c>
      <c r="C3970">
        <f t="shared" si="61"/>
        <v>1.607343715606061</v>
      </c>
    </row>
    <row r="3971" spans="1:3" x14ac:dyDescent="0.3">
      <c r="A3971">
        <v>1.9830000000000001</v>
      </c>
      <c r="B3971">
        <v>0.93028058000000002</v>
      </c>
      <c r="C3971">
        <f t="shared" ref="C3971:C4034" si="62">AVERAGE(B3971:B4069)</f>
        <v>1.5860515302020204</v>
      </c>
    </row>
    <row r="3972" spans="1:3" x14ac:dyDescent="0.3">
      <c r="A3972">
        <v>1.9830000000000001</v>
      </c>
      <c r="B3972">
        <v>2.0262023299999998</v>
      </c>
      <c r="C3972">
        <f t="shared" si="62"/>
        <v>1.5932145946464649</v>
      </c>
    </row>
    <row r="3973" spans="1:3" x14ac:dyDescent="0.3">
      <c r="A3973">
        <v>1.9830000000000001</v>
      </c>
      <c r="B3973">
        <v>2.9360410400000001</v>
      </c>
      <c r="C3973">
        <f t="shared" si="62"/>
        <v>1.5922973729797982</v>
      </c>
    </row>
    <row r="3974" spans="1:3" x14ac:dyDescent="0.3">
      <c r="A3974">
        <v>1.9830000000000001</v>
      </c>
      <c r="B3974">
        <v>1.760348115</v>
      </c>
      <c r="C3974">
        <f t="shared" si="62"/>
        <v>1.594979756868687</v>
      </c>
    </row>
    <row r="3975" spans="1:3" x14ac:dyDescent="0.3">
      <c r="A3975">
        <v>1.9830000000000001</v>
      </c>
      <c r="B3975">
        <v>1.7463322450000001</v>
      </c>
      <c r="C3975">
        <f t="shared" si="62"/>
        <v>1.5938110146464646</v>
      </c>
    </row>
    <row r="3976" spans="1:3" x14ac:dyDescent="0.3">
      <c r="A3976">
        <v>1.9830000000000001</v>
      </c>
      <c r="B3976">
        <v>0.77088733499999995</v>
      </c>
      <c r="C3976">
        <f t="shared" si="62"/>
        <v>1.5824320525757574</v>
      </c>
    </row>
    <row r="3977" spans="1:3" x14ac:dyDescent="0.3">
      <c r="A3977">
        <v>1.9830000000000001</v>
      </c>
      <c r="B3977">
        <v>2.4912608249999999</v>
      </c>
      <c r="C3977">
        <f t="shared" si="62"/>
        <v>1.5813356036868687</v>
      </c>
    </row>
    <row r="3978" spans="1:3" x14ac:dyDescent="0.3">
      <c r="A3978">
        <v>1.9830000000000001</v>
      </c>
      <c r="B3978">
        <v>2.8631286949999999</v>
      </c>
      <c r="C3978">
        <f t="shared" si="62"/>
        <v>1.5681360459090909</v>
      </c>
    </row>
    <row r="3979" spans="1:3" x14ac:dyDescent="0.3">
      <c r="A3979">
        <v>1.9830000000000001</v>
      </c>
      <c r="B3979">
        <v>0.62088770500000001</v>
      </c>
      <c r="C3979">
        <f t="shared" si="62"/>
        <v>1.5638888125757577</v>
      </c>
    </row>
    <row r="3980" spans="1:3" x14ac:dyDescent="0.3">
      <c r="A3980">
        <v>1.9830000000000001</v>
      </c>
      <c r="B3980">
        <v>1.427247545</v>
      </c>
      <c r="C3980">
        <f t="shared" si="62"/>
        <v>1.5659446542424245</v>
      </c>
    </row>
    <row r="3981" spans="1:3" x14ac:dyDescent="0.3">
      <c r="A3981">
        <v>1.9930000000000001</v>
      </c>
      <c r="B3981">
        <v>1.4127553900000001</v>
      </c>
      <c r="C3981">
        <f t="shared" si="62"/>
        <v>1.5759045670202021</v>
      </c>
    </row>
    <row r="3982" spans="1:3" x14ac:dyDescent="0.3">
      <c r="A3982">
        <v>1.9930000000000001</v>
      </c>
      <c r="B3982">
        <v>1.86367788</v>
      </c>
      <c r="C3982">
        <f t="shared" si="62"/>
        <v>1.5791234190909091</v>
      </c>
    </row>
    <row r="3983" spans="1:3" x14ac:dyDescent="0.3">
      <c r="A3983">
        <v>1.9930000000000001</v>
      </c>
      <c r="B3983">
        <v>0.34862197499999997</v>
      </c>
      <c r="C3983">
        <f t="shared" si="62"/>
        <v>1.5723986329797981</v>
      </c>
    </row>
    <row r="3984" spans="1:3" x14ac:dyDescent="0.3">
      <c r="A3984">
        <v>1.9930000000000001</v>
      </c>
      <c r="B3984">
        <v>1.99995985</v>
      </c>
      <c r="C3984">
        <f t="shared" si="62"/>
        <v>1.5690864020202024</v>
      </c>
    </row>
    <row r="3985" spans="1:3" x14ac:dyDescent="0.3">
      <c r="A3985">
        <v>1.9930000000000001</v>
      </c>
      <c r="B3985">
        <v>2.4888751450000002</v>
      </c>
      <c r="C3985">
        <f t="shared" si="62"/>
        <v>1.5529454092424246</v>
      </c>
    </row>
    <row r="3986" spans="1:3" x14ac:dyDescent="0.3">
      <c r="A3986">
        <v>1.9930000000000001</v>
      </c>
      <c r="B3986">
        <v>0.40841307999999998</v>
      </c>
      <c r="C3986">
        <f t="shared" si="62"/>
        <v>1.5667218075757576</v>
      </c>
    </row>
    <row r="3987" spans="1:3" x14ac:dyDescent="0.3">
      <c r="A3987">
        <v>1.9930000000000001</v>
      </c>
      <c r="B3987">
        <v>0.95547932499999999</v>
      </c>
      <c r="C3987">
        <f t="shared" si="62"/>
        <v>1.5842454103535355</v>
      </c>
    </row>
    <row r="3988" spans="1:3" x14ac:dyDescent="0.3">
      <c r="A3988">
        <v>1.9930000000000001</v>
      </c>
      <c r="B3988">
        <v>0.74300469999999996</v>
      </c>
      <c r="C3988">
        <f t="shared" si="62"/>
        <v>1.5877636859090909</v>
      </c>
    </row>
    <row r="3989" spans="1:3" x14ac:dyDescent="0.3">
      <c r="A3989">
        <v>1.9930000000000001</v>
      </c>
      <c r="B3989">
        <v>0.25662418999999997</v>
      </c>
      <c r="C3989">
        <f t="shared" si="62"/>
        <v>1.5992944725757576</v>
      </c>
    </row>
    <row r="3990" spans="1:3" x14ac:dyDescent="0.3">
      <c r="A3990">
        <v>1.9930000000000001</v>
      </c>
      <c r="B3990">
        <v>0.84857104000000005</v>
      </c>
      <c r="C3990">
        <f t="shared" si="62"/>
        <v>1.626234282020202</v>
      </c>
    </row>
    <row r="3991" spans="1:3" x14ac:dyDescent="0.3">
      <c r="A3991">
        <v>1.9930000000000001</v>
      </c>
      <c r="B3991">
        <v>1.9276439249999999</v>
      </c>
      <c r="C3991">
        <f t="shared" si="62"/>
        <v>1.6358010997979797</v>
      </c>
    </row>
    <row r="3992" spans="1:3" x14ac:dyDescent="0.3">
      <c r="A3992">
        <v>1.9930000000000001</v>
      </c>
      <c r="B3992">
        <v>2.4960321849999998</v>
      </c>
      <c r="C3992">
        <f t="shared" si="62"/>
        <v>1.6311833631313133</v>
      </c>
    </row>
    <row r="3993" spans="1:3" x14ac:dyDescent="0.3">
      <c r="A3993">
        <v>1.9930000000000001</v>
      </c>
      <c r="B3993">
        <v>0.47938705999999998</v>
      </c>
      <c r="C3993">
        <f t="shared" si="62"/>
        <v>1.6190938092424247</v>
      </c>
    </row>
    <row r="3994" spans="1:3" x14ac:dyDescent="0.3">
      <c r="A3994">
        <v>1.9930000000000001</v>
      </c>
      <c r="B3994">
        <v>1.2371097</v>
      </c>
      <c r="C3994">
        <f t="shared" si="62"/>
        <v>1.6232386270202024</v>
      </c>
    </row>
    <row r="3995" spans="1:3" x14ac:dyDescent="0.3">
      <c r="A3995">
        <v>1.9930000000000001</v>
      </c>
      <c r="B3995">
        <v>0.61549095499999995</v>
      </c>
      <c r="C3995">
        <f t="shared" si="62"/>
        <v>1.6110770724242425</v>
      </c>
    </row>
    <row r="3996" spans="1:3" x14ac:dyDescent="0.3">
      <c r="A3996">
        <v>1.9930000000000001</v>
      </c>
      <c r="B3996">
        <v>0.199189795</v>
      </c>
      <c r="C3996">
        <f t="shared" si="62"/>
        <v>1.639566962828283</v>
      </c>
    </row>
    <row r="3997" spans="1:3" x14ac:dyDescent="0.3">
      <c r="A3997">
        <v>1.9930000000000001</v>
      </c>
      <c r="B3997">
        <v>0.727348675</v>
      </c>
      <c r="C3997">
        <f t="shared" si="62"/>
        <v>1.6416122617171718</v>
      </c>
    </row>
    <row r="3998" spans="1:3" x14ac:dyDescent="0.3">
      <c r="A3998">
        <v>2.004</v>
      </c>
      <c r="B3998">
        <v>2.4216287900000002</v>
      </c>
      <c r="C3998">
        <f t="shared" si="62"/>
        <v>1.6378105446464646</v>
      </c>
    </row>
    <row r="3999" spans="1:3" x14ac:dyDescent="0.3">
      <c r="A3999">
        <v>2.004</v>
      </c>
      <c r="B3999">
        <v>4.3194372300000001</v>
      </c>
      <c r="C3999">
        <f t="shared" si="62"/>
        <v>1.6208908924242424</v>
      </c>
    </row>
    <row r="4000" spans="1:3" x14ac:dyDescent="0.3">
      <c r="A4000">
        <v>2.004</v>
      </c>
      <c r="B4000">
        <v>3.9991596899999999</v>
      </c>
      <c r="C4000">
        <f t="shared" si="62"/>
        <v>1.6084368596464644</v>
      </c>
    </row>
    <row r="4001" spans="1:3" x14ac:dyDescent="0.3">
      <c r="A4001">
        <v>2.004</v>
      </c>
      <c r="B4001">
        <v>1.859950255</v>
      </c>
      <c r="C4001">
        <f t="shared" si="62"/>
        <v>1.6058493607575757</v>
      </c>
    </row>
    <row r="4002" spans="1:3" x14ac:dyDescent="0.3">
      <c r="A4002">
        <v>2.004</v>
      </c>
      <c r="B4002">
        <v>1.6248116699999999</v>
      </c>
      <c r="C4002">
        <f t="shared" si="62"/>
        <v>1.5889884468686868</v>
      </c>
    </row>
    <row r="4003" spans="1:3" x14ac:dyDescent="0.3">
      <c r="A4003">
        <v>2.004</v>
      </c>
      <c r="B4003">
        <v>2.1456064650000002</v>
      </c>
      <c r="C4003">
        <f t="shared" si="62"/>
        <v>1.5930368735353533</v>
      </c>
    </row>
    <row r="4004" spans="1:3" x14ac:dyDescent="0.3">
      <c r="A4004">
        <v>2.004</v>
      </c>
      <c r="B4004">
        <v>3.3006027649999998</v>
      </c>
      <c r="C4004">
        <f t="shared" si="62"/>
        <v>1.5835305928282828</v>
      </c>
    </row>
    <row r="4005" spans="1:3" x14ac:dyDescent="0.3">
      <c r="A4005">
        <v>2.004</v>
      </c>
      <c r="B4005">
        <v>1.5717013200000001</v>
      </c>
      <c r="C4005">
        <f t="shared" si="62"/>
        <v>1.5553060706060602</v>
      </c>
    </row>
    <row r="4006" spans="1:3" x14ac:dyDescent="0.3">
      <c r="A4006">
        <v>2.004</v>
      </c>
      <c r="B4006">
        <v>2.6188947050000002</v>
      </c>
      <c r="C4006">
        <f t="shared" si="62"/>
        <v>1.5540427360101008</v>
      </c>
    </row>
    <row r="4007" spans="1:3" x14ac:dyDescent="0.3">
      <c r="A4007">
        <v>2.004</v>
      </c>
      <c r="B4007">
        <v>0.29059116000000002</v>
      </c>
      <c r="C4007">
        <f t="shared" si="62"/>
        <v>1.5365899204545452</v>
      </c>
    </row>
    <row r="4008" spans="1:3" x14ac:dyDescent="0.3">
      <c r="A4008">
        <v>2.004</v>
      </c>
      <c r="B4008">
        <v>0.19740053499999999</v>
      </c>
      <c r="C4008">
        <f t="shared" si="62"/>
        <v>1.5416432158585858</v>
      </c>
    </row>
    <row r="4009" spans="1:3" x14ac:dyDescent="0.3">
      <c r="A4009">
        <v>2.004</v>
      </c>
      <c r="B4009">
        <v>3.7228681250000002</v>
      </c>
      <c r="C4009">
        <f t="shared" si="62"/>
        <v>1.5529754884848483</v>
      </c>
    </row>
    <row r="4010" spans="1:3" x14ac:dyDescent="0.3">
      <c r="A4010">
        <v>2.004</v>
      </c>
      <c r="B4010">
        <v>0.98872974000000002</v>
      </c>
      <c r="C4010">
        <f t="shared" si="62"/>
        <v>1.5274559418181815</v>
      </c>
    </row>
    <row r="4011" spans="1:3" x14ac:dyDescent="0.3">
      <c r="A4011">
        <v>2.004</v>
      </c>
      <c r="B4011">
        <v>0.46179267000000002</v>
      </c>
      <c r="C4011">
        <f t="shared" si="62"/>
        <v>1.5196829023737368</v>
      </c>
    </row>
    <row r="4012" spans="1:3" x14ac:dyDescent="0.3">
      <c r="A4012">
        <v>2.004</v>
      </c>
      <c r="B4012">
        <v>0.99705065000000004</v>
      </c>
      <c r="C4012">
        <f t="shared" si="62"/>
        <v>1.5162366275252519</v>
      </c>
    </row>
    <row r="4013" spans="1:3" x14ac:dyDescent="0.3">
      <c r="A4013">
        <v>2.004</v>
      </c>
      <c r="B4013">
        <v>1.0750615349999999</v>
      </c>
      <c r="C4013">
        <f t="shared" si="62"/>
        <v>1.5316896201515149</v>
      </c>
    </row>
    <row r="4014" spans="1:3" x14ac:dyDescent="0.3">
      <c r="A4014">
        <v>2.0139999999999998</v>
      </c>
      <c r="B4014">
        <v>1.7704872549999999</v>
      </c>
      <c r="C4014">
        <f t="shared" si="62"/>
        <v>1.5494285968181816</v>
      </c>
    </row>
    <row r="4015" spans="1:3" x14ac:dyDescent="0.3">
      <c r="A4015">
        <v>2.0139999999999998</v>
      </c>
      <c r="B4015">
        <v>0.77100747000000003</v>
      </c>
      <c r="C4015">
        <f t="shared" si="62"/>
        <v>1.5515582379292925</v>
      </c>
    </row>
    <row r="4016" spans="1:3" x14ac:dyDescent="0.3">
      <c r="A4016">
        <v>2.0139999999999998</v>
      </c>
      <c r="B4016">
        <v>1.856371735</v>
      </c>
      <c r="C4016">
        <f t="shared" si="62"/>
        <v>1.5553355645959592</v>
      </c>
    </row>
    <row r="4017" spans="1:3" x14ac:dyDescent="0.3">
      <c r="A4017">
        <v>2.0139999999999998</v>
      </c>
      <c r="B4017">
        <v>1.2759059699999999</v>
      </c>
      <c r="C4017">
        <f t="shared" si="62"/>
        <v>1.5524860023737372</v>
      </c>
    </row>
    <row r="4018" spans="1:3" x14ac:dyDescent="0.3">
      <c r="A4018">
        <v>2.0139999999999998</v>
      </c>
      <c r="B4018">
        <v>1.9597015</v>
      </c>
      <c r="C4018">
        <f t="shared" si="62"/>
        <v>1.5680787707070709</v>
      </c>
    </row>
    <row r="4019" spans="1:3" x14ac:dyDescent="0.3">
      <c r="A4019">
        <v>2.0139999999999998</v>
      </c>
      <c r="B4019">
        <v>0.41762862000000001</v>
      </c>
      <c r="C4019">
        <f t="shared" si="62"/>
        <v>1.5564847273737372</v>
      </c>
    </row>
    <row r="4020" spans="1:3" x14ac:dyDescent="0.3">
      <c r="A4020">
        <v>2.0139999999999998</v>
      </c>
      <c r="B4020">
        <v>2.3287074049999998</v>
      </c>
      <c r="C4020">
        <f t="shared" si="62"/>
        <v>1.5724148645959597</v>
      </c>
    </row>
    <row r="4021" spans="1:3" x14ac:dyDescent="0.3">
      <c r="A4021">
        <v>2.0139999999999998</v>
      </c>
      <c r="B4021">
        <v>0.124666265</v>
      </c>
      <c r="C4021">
        <f t="shared" si="62"/>
        <v>1.561834726666667</v>
      </c>
    </row>
    <row r="4022" spans="1:3" x14ac:dyDescent="0.3">
      <c r="A4022">
        <v>2.0139999999999998</v>
      </c>
      <c r="B4022">
        <v>0.237062465</v>
      </c>
      <c r="C4022">
        <f t="shared" si="62"/>
        <v>1.5826341211111115</v>
      </c>
    </row>
    <row r="4023" spans="1:3" x14ac:dyDescent="0.3">
      <c r="A4023">
        <v>2.0139999999999998</v>
      </c>
      <c r="B4023">
        <v>1.2931731799999999</v>
      </c>
      <c r="C4023">
        <f t="shared" si="62"/>
        <v>1.5906631994444445</v>
      </c>
    </row>
    <row r="4024" spans="1:3" x14ac:dyDescent="0.3">
      <c r="A4024">
        <v>2.0139999999999998</v>
      </c>
      <c r="B4024">
        <v>2.0909138999999999</v>
      </c>
      <c r="C4024">
        <f t="shared" si="62"/>
        <v>1.5841447505555557</v>
      </c>
    </row>
    <row r="4025" spans="1:3" x14ac:dyDescent="0.3">
      <c r="A4025">
        <v>2.0139999999999998</v>
      </c>
      <c r="B4025">
        <v>2.6968766199999998</v>
      </c>
      <c r="C4025">
        <f t="shared" si="62"/>
        <v>1.573275146666667</v>
      </c>
    </row>
    <row r="4026" spans="1:3" x14ac:dyDescent="0.3">
      <c r="A4026">
        <v>2.0139999999999998</v>
      </c>
      <c r="B4026">
        <v>1.55532874</v>
      </c>
      <c r="C4026">
        <f t="shared" si="62"/>
        <v>1.5794878550000002</v>
      </c>
    </row>
    <row r="4027" spans="1:3" x14ac:dyDescent="0.3">
      <c r="A4027">
        <v>2.0139999999999998</v>
      </c>
      <c r="B4027">
        <v>2.16036786</v>
      </c>
      <c r="C4027">
        <f t="shared" si="62"/>
        <v>1.5737902366666667</v>
      </c>
    </row>
    <row r="4028" spans="1:3" x14ac:dyDescent="0.3">
      <c r="A4028">
        <v>2.0139999999999998</v>
      </c>
      <c r="B4028">
        <v>2.7843722849999999</v>
      </c>
      <c r="C4028">
        <f t="shared" si="62"/>
        <v>1.5591179948484852</v>
      </c>
    </row>
    <row r="4029" spans="1:3" x14ac:dyDescent="0.3">
      <c r="A4029">
        <v>2.0139999999999998</v>
      </c>
      <c r="B4029">
        <v>2.9339535699999999</v>
      </c>
      <c r="C4029">
        <f t="shared" si="62"/>
        <v>1.5319567870707076</v>
      </c>
    </row>
    <row r="4030" spans="1:3" x14ac:dyDescent="0.3">
      <c r="A4030">
        <v>2.0139999999999998</v>
      </c>
      <c r="B4030">
        <v>0.67486371499999998</v>
      </c>
      <c r="C4030">
        <f t="shared" si="62"/>
        <v>1.5313076531818184</v>
      </c>
    </row>
    <row r="4031" spans="1:3" x14ac:dyDescent="0.3">
      <c r="A4031">
        <v>2.0139999999999998</v>
      </c>
      <c r="B4031">
        <v>2.36974025</v>
      </c>
      <c r="C4031">
        <f t="shared" si="62"/>
        <v>1.5536460005555559</v>
      </c>
    </row>
    <row r="4032" spans="1:3" x14ac:dyDescent="0.3">
      <c r="A4032">
        <v>2.024</v>
      </c>
      <c r="B4032">
        <v>0.56855184999999997</v>
      </c>
      <c r="C4032">
        <f t="shared" si="62"/>
        <v>1.5478534972222224</v>
      </c>
    </row>
    <row r="4033" spans="1:3" x14ac:dyDescent="0.3">
      <c r="A4033">
        <v>2.024</v>
      </c>
      <c r="B4033">
        <v>1.7076850800000001</v>
      </c>
      <c r="C4033">
        <f t="shared" si="62"/>
        <v>1.5520163883333338</v>
      </c>
    </row>
    <row r="4034" spans="1:3" x14ac:dyDescent="0.3">
      <c r="A4034">
        <v>2.024</v>
      </c>
      <c r="B4034">
        <v>1.2858960049999999</v>
      </c>
      <c r="C4034">
        <f t="shared" si="62"/>
        <v>1.5407916348484851</v>
      </c>
    </row>
    <row r="4035" spans="1:3" x14ac:dyDescent="0.3">
      <c r="A4035">
        <v>2.024</v>
      </c>
      <c r="B4035">
        <v>1.650905045</v>
      </c>
      <c r="C4035">
        <f t="shared" ref="C4035:C4098" si="63">AVERAGE(B4035:B4133)</f>
        <v>1.5388698370707072</v>
      </c>
    </row>
    <row r="4036" spans="1:3" x14ac:dyDescent="0.3">
      <c r="A4036">
        <v>2.024</v>
      </c>
      <c r="B4036">
        <v>3.1391220500000001</v>
      </c>
      <c r="C4036">
        <f t="shared" si="63"/>
        <v>1.5313392815151516</v>
      </c>
    </row>
    <row r="4037" spans="1:3" x14ac:dyDescent="0.3">
      <c r="A4037">
        <v>2.024</v>
      </c>
      <c r="B4037">
        <v>0.94474376500000001</v>
      </c>
      <c r="C4037">
        <f t="shared" si="63"/>
        <v>1.5185554104040406</v>
      </c>
    </row>
    <row r="4038" spans="1:3" x14ac:dyDescent="0.3">
      <c r="A4038">
        <v>2.024</v>
      </c>
      <c r="B4038">
        <v>1.56487146</v>
      </c>
      <c r="C4038">
        <f t="shared" si="63"/>
        <v>1.532752013737374</v>
      </c>
    </row>
    <row r="4039" spans="1:3" x14ac:dyDescent="0.3">
      <c r="A4039">
        <v>2.024</v>
      </c>
      <c r="B4039">
        <v>1.56278399</v>
      </c>
      <c r="C4039">
        <f t="shared" si="63"/>
        <v>1.5297006326262628</v>
      </c>
    </row>
    <row r="4040" spans="1:3" x14ac:dyDescent="0.3">
      <c r="A4040">
        <v>2.024</v>
      </c>
      <c r="B4040">
        <v>1.9552283500000001</v>
      </c>
      <c r="C4040">
        <f t="shared" si="63"/>
        <v>1.5470871792929293</v>
      </c>
    </row>
    <row r="4041" spans="1:3" x14ac:dyDescent="0.3">
      <c r="A4041">
        <v>2.024</v>
      </c>
      <c r="B4041">
        <v>1.25261662</v>
      </c>
      <c r="C4041">
        <f t="shared" si="63"/>
        <v>1.5369040694444442</v>
      </c>
    </row>
    <row r="4042" spans="1:3" x14ac:dyDescent="0.3">
      <c r="A4042">
        <v>2.024</v>
      </c>
      <c r="B4042">
        <v>0.50232025999999996</v>
      </c>
      <c r="C4042">
        <f t="shared" si="63"/>
        <v>1.5386695242929294</v>
      </c>
    </row>
    <row r="4043" spans="1:3" x14ac:dyDescent="0.3">
      <c r="A4043">
        <v>2.024</v>
      </c>
      <c r="B4043">
        <v>0.72034074000000003</v>
      </c>
      <c r="C4043">
        <f t="shared" si="63"/>
        <v>1.5522022252525252</v>
      </c>
    </row>
    <row r="4044" spans="1:3" x14ac:dyDescent="0.3">
      <c r="A4044">
        <v>2.024</v>
      </c>
      <c r="B4044">
        <v>8.8881064999999995E-2</v>
      </c>
      <c r="C4044">
        <f t="shared" si="63"/>
        <v>1.5695631680303033</v>
      </c>
    </row>
    <row r="4045" spans="1:3" x14ac:dyDescent="0.3">
      <c r="A4045">
        <v>2.024</v>
      </c>
      <c r="B4045">
        <v>1.5487391500000001</v>
      </c>
      <c r="C4045">
        <f t="shared" si="63"/>
        <v>1.6194244824747477</v>
      </c>
    </row>
    <row r="4046" spans="1:3" x14ac:dyDescent="0.3">
      <c r="A4046">
        <v>2.024</v>
      </c>
      <c r="B4046">
        <v>1.25831158</v>
      </c>
      <c r="C4046">
        <f t="shared" si="63"/>
        <v>1.6607840923232327</v>
      </c>
    </row>
    <row r="4047" spans="1:3" x14ac:dyDescent="0.3">
      <c r="A4047">
        <v>2.024</v>
      </c>
      <c r="B4047">
        <v>1.73750608</v>
      </c>
      <c r="C4047">
        <f t="shared" si="63"/>
        <v>1.65038711469697</v>
      </c>
    </row>
    <row r="4048" spans="1:3" x14ac:dyDescent="0.3">
      <c r="A4048">
        <v>2.024</v>
      </c>
      <c r="B4048">
        <v>0.317579165</v>
      </c>
      <c r="C4048">
        <f t="shared" si="63"/>
        <v>1.634095510808081</v>
      </c>
    </row>
    <row r="4049" spans="1:3" x14ac:dyDescent="0.3">
      <c r="A4049">
        <v>2.0339999999999998</v>
      </c>
      <c r="B4049">
        <v>1.4627345350000001</v>
      </c>
      <c r="C4049">
        <f t="shared" si="63"/>
        <v>1.6416143101010101</v>
      </c>
    </row>
    <row r="4050" spans="1:3" x14ac:dyDescent="0.3">
      <c r="A4050">
        <v>2.0339999999999998</v>
      </c>
      <c r="B4050">
        <v>1.2917110999999999</v>
      </c>
      <c r="C4050">
        <f t="shared" si="63"/>
        <v>1.6333713639898992</v>
      </c>
    </row>
    <row r="4051" spans="1:3" x14ac:dyDescent="0.3">
      <c r="A4051">
        <v>2.0339999999999998</v>
      </c>
      <c r="B4051">
        <v>0.27269855999999998</v>
      </c>
      <c r="C4051">
        <f t="shared" si="63"/>
        <v>1.6241190308080811</v>
      </c>
    </row>
    <row r="4052" spans="1:3" x14ac:dyDescent="0.3">
      <c r="A4052">
        <v>2.0339999999999998</v>
      </c>
      <c r="B4052">
        <v>0.93803404000000001</v>
      </c>
      <c r="C4052">
        <f t="shared" si="63"/>
        <v>1.6246615234343436</v>
      </c>
    </row>
    <row r="4053" spans="1:3" x14ac:dyDescent="0.3">
      <c r="A4053">
        <v>2.0339999999999998</v>
      </c>
      <c r="B4053">
        <v>1.7922565850000001</v>
      </c>
      <c r="C4053">
        <f t="shared" si="63"/>
        <v>1.6296738612121211</v>
      </c>
    </row>
    <row r="4054" spans="1:3" x14ac:dyDescent="0.3">
      <c r="A4054">
        <v>2.0339999999999998</v>
      </c>
      <c r="B4054">
        <v>1.3875566450000001</v>
      </c>
      <c r="C4054">
        <f t="shared" si="63"/>
        <v>1.6377857756565657</v>
      </c>
    </row>
    <row r="4055" spans="1:3" x14ac:dyDescent="0.3">
      <c r="A4055">
        <v>2.0339999999999998</v>
      </c>
      <c r="B4055">
        <v>2.3502074949999998</v>
      </c>
      <c r="C4055">
        <f t="shared" si="63"/>
        <v>1.6303877578787878</v>
      </c>
    </row>
    <row r="4056" spans="1:3" x14ac:dyDescent="0.3">
      <c r="A4056">
        <v>2.0339999999999998</v>
      </c>
      <c r="B4056">
        <v>0.40495469499999998</v>
      </c>
      <c r="C4056">
        <f t="shared" si="63"/>
        <v>1.6071258717676766</v>
      </c>
    </row>
    <row r="4057" spans="1:3" x14ac:dyDescent="0.3">
      <c r="A4057">
        <v>2.0339999999999998</v>
      </c>
      <c r="B4057">
        <v>2.8972737400000002</v>
      </c>
      <c r="C4057">
        <f t="shared" si="63"/>
        <v>1.61566732050505</v>
      </c>
    </row>
    <row r="4058" spans="1:3" x14ac:dyDescent="0.3">
      <c r="A4058">
        <v>2.0339999999999998</v>
      </c>
      <c r="B4058">
        <v>1.82312132</v>
      </c>
      <c r="C4058">
        <f t="shared" si="63"/>
        <v>1.6079138605050503</v>
      </c>
    </row>
    <row r="4059" spans="1:3" x14ac:dyDescent="0.3">
      <c r="A4059">
        <v>2.0339999999999998</v>
      </c>
      <c r="B4059">
        <v>3.1326535000000003E-2</v>
      </c>
      <c r="C4059">
        <f t="shared" si="63"/>
        <v>1.5911445267676767</v>
      </c>
    </row>
    <row r="4060" spans="1:3" x14ac:dyDescent="0.3">
      <c r="A4060">
        <v>2.0339999999999998</v>
      </c>
      <c r="B4060">
        <v>0.45043171999999998</v>
      </c>
      <c r="C4060">
        <f t="shared" si="63"/>
        <v>1.6116261317676768</v>
      </c>
    </row>
    <row r="4061" spans="1:3" x14ac:dyDescent="0.3">
      <c r="A4061">
        <v>2.0339999999999998</v>
      </c>
      <c r="B4061">
        <v>3.1085555249999999</v>
      </c>
      <c r="C4061">
        <f t="shared" si="63"/>
        <v>1.6166776284343434</v>
      </c>
    </row>
    <row r="4062" spans="1:3" x14ac:dyDescent="0.3">
      <c r="A4062">
        <v>2.0339999999999998</v>
      </c>
      <c r="B4062">
        <v>2.3734678749999998</v>
      </c>
      <c r="C4062">
        <f t="shared" si="63"/>
        <v>1.6052628123232322</v>
      </c>
    </row>
    <row r="4063" spans="1:3" x14ac:dyDescent="0.3">
      <c r="A4063">
        <v>2.0339999999999998</v>
      </c>
      <c r="B4063">
        <v>2.0323156349999998</v>
      </c>
      <c r="C4063">
        <f t="shared" si="63"/>
        <v>1.5909303663636365</v>
      </c>
    </row>
    <row r="4064" spans="1:3" x14ac:dyDescent="0.3">
      <c r="A4064">
        <v>2.0339999999999998</v>
      </c>
      <c r="B4064">
        <v>4.1451334849999997</v>
      </c>
      <c r="C4064">
        <f t="shared" si="63"/>
        <v>1.5994188085858587</v>
      </c>
    </row>
    <row r="4065" spans="1:3" x14ac:dyDescent="0.3">
      <c r="A4065">
        <v>2.0430000000000001</v>
      </c>
      <c r="B4065">
        <v>2.2022953350000001</v>
      </c>
      <c r="C4065">
        <f t="shared" si="63"/>
        <v>1.5730452969191924</v>
      </c>
    </row>
    <row r="4066" spans="1:3" x14ac:dyDescent="0.3">
      <c r="A4066">
        <v>2.0430000000000001</v>
      </c>
      <c r="B4066">
        <v>1.392655185</v>
      </c>
      <c r="C4066">
        <f t="shared" si="63"/>
        <v>1.5703478519191925</v>
      </c>
    </row>
    <row r="4067" spans="1:3" x14ac:dyDescent="0.3">
      <c r="A4067">
        <v>2.0430000000000001</v>
      </c>
      <c r="B4067">
        <v>3.4746082999999999</v>
      </c>
      <c r="C4067">
        <f t="shared" si="63"/>
        <v>1.5574657909595966</v>
      </c>
    </row>
    <row r="4068" spans="1:3" x14ac:dyDescent="0.3">
      <c r="A4068">
        <v>2.0430000000000001</v>
      </c>
      <c r="B4068">
        <v>2.6387256699999999</v>
      </c>
      <c r="C4068">
        <f t="shared" si="63"/>
        <v>1.5664572742929301</v>
      </c>
    </row>
    <row r="4069" spans="1:3" x14ac:dyDescent="0.3">
      <c r="A4069">
        <v>2.0430000000000001</v>
      </c>
      <c r="B4069">
        <v>1.26573786</v>
      </c>
      <c r="C4069">
        <f t="shared" si="63"/>
        <v>1.5505075576262635</v>
      </c>
    </row>
    <row r="4070" spans="1:3" x14ac:dyDescent="0.3">
      <c r="A4070">
        <v>2.0430000000000001</v>
      </c>
      <c r="B4070">
        <v>1.63942396</v>
      </c>
      <c r="C4070">
        <f t="shared" si="63"/>
        <v>1.5645176958080815</v>
      </c>
    </row>
    <row r="4071" spans="1:3" x14ac:dyDescent="0.3">
      <c r="A4071">
        <v>2.0430000000000001</v>
      </c>
      <c r="B4071">
        <v>1.9353973849999999</v>
      </c>
      <c r="C4071">
        <f t="shared" si="63"/>
        <v>1.5717922124747483</v>
      </c>
    </row>
    <row r="4072" spans="1:3" x14ac:dyDescent="0.3">
      <c r="A4072">
        <v>2.0430000000000001</v>
      </c>
      <c r="B4072">
        <v>3.2015970450000002</v>
      </c>
      <c r="C4072">
        <f t="shared" si="63"/>
        <v>1.5631694337373743</v>
      </c>
    </row>
    <row r="4073" spans="1:3" x14ac:dyDescent="0.3">
      <c r="A4073">
        <v>2.0430000000000001</v>
      </c>
      <c r="B4073">
        <v>1.6446426350000001</v>
      </c>
      <c r="C4073">
        <f t="shared" si="63"/>
        <v>1.5339475733333339</v>
      </c>
    </row>
    <row r="4074" spans="1:3" x14ac:dyDescent="0.3">
      <c r="A4074">
        <v>2.0430000000000001</v>
      </c>
      <c r="B4074">
        <v>0.619815</v>
      </c>
      <c r="C4074">
        <f t="shared" si="63"/>
        <v>1.5401298668181824</v>
      </c>
    </row>
    <row r="4075" spans="1:3" x14ac:dyDescent="0.3">
      <c r="A4075">
        <v>2.0430000000000001</v>
      </c>
      <c r="B4075">
        <v>0.66233889499999998</v>
      </c>
      <c r="C4075">
        <f t="shared" si="63"/>
        <v>1.5492406255555562</v>
      </c>
    </row>
    <row r="4076" spans="1:3" x14ac:dyDescent="0.3">
      <c r="A4076">
        <v>2.0430000000000001</v>
      </c>
      <c r="B4076">
        <v>1.1845046050000001</v>
      </c>
      <c r="C4076">
        <f t="shared" si="63"/>
        <v>1.5568567368181823</v>
      </c>
    </row>
    <row r="4077" spans="1:3" x14ac:dyDescent="0.3">
      <c r="A4077">
        <v>2.0430000000000001</v>
      </c>
      <c r="B4077">
        <v>2.4426525950000002</v>
      </c>
      <c r="C4077">
        <f t="shared" si="63"/>
        <v>1.5452081808585862</v>
      </c>
    </row>
    <row r="4078" spans="1:3" x14ac:dyDescent="0.3">
      <c r="A4078">
        <v>2.0430000000000001</v>
      </c>
      <c r="B4078">
        <v>0.82441602999999997</v>
      </c>
      <c r="C4078">
        <f t="shared" si="63"/>
        <v>1.5341367580808081</v>
      </c>
    </row>
    <row r="4079" spans="1:3" x14ac:dyDescent="0.3">
      <c r="A4079">
        <v>2.0430000000000001</v>
      </c>
      <c r="B4079">
        <v>2.4132789099999998</v>
      </c>
      <c r="C4079">
        <f t="shared" si="63"/>
        <v>1.5775684841919193</v>
      </c>
    </row>
    <row r="4080" spans="1:3" x14ac:dyDescent="0.3">
      <c r="A4080">
        <v>2.0430000000000001</v>
      </c>
      <c r="B4080">
        <v>1.731421745</v>
      </c>
      <c r="C4080">
        <f t="shared" si="63"/>
        <v>1.5747743554545452</v>
      </c>
    </row>
    <row r="4081" spans="1:3" x14ac:dyDescent="0.3">
      <c r="A4081">
        <v>2.0430000000000001</v>
      </c>
      <c r="B4081">
        <v>1.1979240550000001</v>
      </c>
      <c r="C4081">
        <f t="shared" si="63"/>
        <v>1.5762093867171716</v>
      </c>
    </row>
    <row r="4082" spans="1:3" x14ac:dyDescent="0.3">
      <c r="A4082">
        <v>2.0529999999999999</v>
      </c>
      <c r="B4082">
        <v>2.0711109999999901E-2</v>
      </c>
      <c r="C4082">
        <f t="shared" si="63"/>
        <v>1.5784640350505044</v>
      </c>
    </row>
    <row r="4083" spans="1:3" x14ac:dyDescent="0.3">
      <c r="A4083">
        <v>2.0630000000000002</v>
      </c>
      <c r="B4083">
        <v>0.40200156500000001</v>
      </c>
      <c r="C4083">
        <f t="shared" si="63"/>
        <v>1.5907225660101005</v>
      </c>
    </row>
    <row r="4084" spans="1:3" x14ac:dyDescent="0.3">
      <c r="A4084">
        <v>2.0630000000000002</v>
      </c>
      <c r="B4084">
        <v>3.85273858</v>
      </c>
      <c r="C4084">
        <f t="shared" si="63"/>
        <v>1.5920133032323223</v>
      </c>
    </row>
    <row r="4085" spans="1:3" x14ac:dyDescent="0.3">
      <c r="A4085">
        <v>2.0630000000000002</v>
      </c>
      <c r="B4085">
        <v>2.1432497549999998</v>
      </c>
      <c r="C4085">
        <f t="shared" si="63"/>
        <v>1.5654301494949485</v>
      </c>
    </row>
    <row r="4086" spans="1:3" x14ac:dyDescent="0.3">
      <c r="A4086">
        <v>2.0630000000000002</v>
      </c>
      <c r="B4086">
        <v>1.303788605</v>
      </c>
      <c r="C4086">
        <f t="shared" si="63"/>
        <v>1.5511338502020198</v>
      </c>
    </row>
    <row r="4087" spans="1:3" x14ac:dyDescent="0.3">
      <c r="A4087">
        <v>2.0630000000000002</v>
      </c>
      <c r="B4087">
        <v>1.88455258</v>
      </c>
      <c r="C4087">
        <f t="shared" si="63"/>
        <v>1.5598301357575746</v>
      </c>
    </row>
    <row r="4088" spans="1:3" x14ac:dyDescent="0.3">
      <c r="A4088">
        <v>2.0630000000000002</v>
      </c>
      <c r="B4088">
        <v>2.923665325</v>
      </c>
      <c r="C4088">
        <f t="shared" si="63"/>
        <v>1.5611868492424232</v>
      </c>
    </row>
    <row r="4089" spans="1:3" x14ac:dyDescent="0.3">
      <c r="A4089">
        <v>2.0630000000000002</v>
      </c>
      <c r="B4089">
        <v>1.7956859999999999</v>
      </c>
      <c r="C4089">
        <f t="shared" si="63"/>
        <v>1.5425499377272722</v>
      </c>
    </row>
    <row r="4090" spans="1:3" x14ac:dyDescent="0.3">
      <c r="A4090">
        <v>2.0630000000000002</v>
      </c>
      <c r="B4090">
        <v>1.470487995</v>
      </c>
      <c r="C4090">
        <f t="shared" si="63"/>
        <v>1.5319454093939391</v>
      </c>
    </row>
    <row r="4091" spans="1:3" x14ac:dyDescent="0.3">
      <c r="A4091">
        <v>2.0630000000000002</v>
      </c>
      <c r="B4091">
        <v>1.2991663499999999</v>
      </c>
      <c r="C4091">
        <f t="shared" si="63"/>
        <v>1.5432984749494949</v>
      </c>
    </row>
    <row r="4092" spans="1:3" x14ac:dyDescent="0.3">
      <c r="A4092">
        <v>2.0630000000000002</v>
      </c>
      <c r="B4092">
        <v>0.88972401999999995</v>
      </c>
      <c r="C4092">
        <f t="shared" si="63"/>
        <v>1.5502747816161615</v>
      </c>
    </row>
    <row r="4093" spans="1:3" x14ac:dyDescent="0.3">
      <c r="A4093">
        <v>2.0630000000000002</v>
      </c>
      <c r="B4093">
        <v>3.3115795000000003E-2</v>
      </c>
      <c r="C4093">
        <f t="shared" si="63"/>
        <v>1.5511555639898988</v>
      </c>
    </row>
    <row r="4094" spans="1:3" x14ac:dyDescent="0.3">
      <c r="A4094">
        <v>2.0630000000000002</v>
      </c>
      <c r="B4094">
        <v>3.4359901050000001</v>
      </c>
      <c r="C4094">
        <f t="shared" si="63"/>
        <v>1.5529809706565658</v>
      </c>
    </row>
    <row r="4095" spans="1:3" x14ac:dyDescent="0.3">
      <c r="A4095">
        <v>2.0630000000000002</v>
      </c>
      <c r="B4095">
        <v>0.40167438500000002</v>
      </c>
      <c r="C4095">
        <f t="shared" si="63"/>
        <v>1.5271978545454545</v>
      </c>
    </row>
    <row r="4096" spans="1:3" x14ac:dyDescent="0.3">
      <c r="A4096">
        <v>2.0630000000000002</v>
      </c>
      <c r="B4096">
        <v>0.35097868500000001</v>
      </c>
      <c r="C4096">
        <f t="shared" si="63"/>
        <v>1.525872476767677</v>
      </c>
    </row>
    <row r="4097" spans="1:3" x14ac:dyDescent="0.3">
      <c r="A4097">
        <v>2.0630000000000002</v>
      </c>
      <c r="B4097">
        <v>0.74658321999999999</v>
      </c>
      <c r="C4097">
        <f t="shared" si="63"/>
        <v>1.5249371817676765</v>
      </c>
    </row>
    <row r="4098" spans="1:3" x14ac:dyDescent="0.3">
      <c r="A4098">
        <v>2.073</v>
      </c>
      <c r="B4098">
        <v>3.0864879850000002</v>
      </c>
      <c r="C4098">
        <f t="shared" si="63"/>
        <v>1.5412540969191917</v>
      </c>
    </row>
    <row r="4099" spans="1:3" x14ac:dyDescent="0.3">
      <c r="A4099">
        <v>2.073</v>
      </c>
      <c r="B4099">
        <v>3.7429972999999999</v>
      </c>
      <c r="C4099">
        <f t="shared" ref="C4099:C4162" si="64">AVERAGE(B4099:B4197)</f>
        <v>1.5150248792929288</v>
      </c>
    </row>
    <row r="4100" spans="1:3" x14ac:dyDescent="0.3">
      <c r="A4100">
        <v>2.073</v>
      </c>
      <c r="B4100">
        <v>0.19071978000000001</v>
      </c>
      <c r="C4100">
        <f t="shared" si="64"/>
        <v>1.4825407822222223</v>
      </c>
    </row>
    <row r="4101" spans="1:3" x14ac:dyDescent="0.3">
      <c r="A4101">
        <v>2.073</v>
      </c>
      <c r="B4101">
        <v>2.0256059099999999</v>
      </c>
      <c r="C4101">
        <f t="shared" si="64"/>
        <v>1.4847891134848488</v>
      </c>
    </row>
    <row r="4102" spans="1:3" x14ac:dyDescent="0.3">
      <c r="A4102">
        <v>2.073</v>
      </c>
      <c r="B4102">
        <v>1.204484675</v>
      </c>
      <c r="C4102">
        <f t="shared" si="64"/>
        <v>1.4731363318181823</v>
      </c>
    </row>
    <row r="4103" spans="1:3" x14ac:dyDescent="0.3">
      <c r="A4103">
        <v>2.073</v>
      </c>
      <c r="B4103">
        <v>0.50637506499999996</v>
      </c>
      <c r="C4103">
        <f t="shared" si="64"/>
        <v>1.4936932423737379</v>
      </c>
    </row>
    <row r="4104" spans="1:3" x14ac:dyDescent="0.3">
      <c r="A4104">
        <v>2.073</v>
      </c>
      <c r="B4104">
        <v>1.4466311949999999</v>
      </c>
      <c r="C4104">
        <f t="shared" si="64"/>
        <v>1.5346383790404041</v>
      </c>
    </row>
    <row r="4105" spans="1:3" x14ac:dyDescent="0.3">
      <c r="A4105">
        <v>2.073</v>
      </c>
      <c r="B4105">
        <v>0.89106596500000002</v>
      </c>
      <c r="C4105">
        <f t="shared" si="64"/>
        <v>1.5325717019696967</v>
      </c>
    </row>
    <row r="4106" spans="1:3" x14ac:dyDescent="0.3">
      <c r="A4106">
        <v>2.073</v>
      </c>
      <c r="B4106">
        <v>0.79086740499999997</v>
      </c>
      <c r="C4106">
        <f t="shared" si="64"/>
        <v>1.5816061614141415</v>
      </c>
    </row>
    <row r="4107" spans="1:3" x14ac:dyDescent="0.3">
      <c r="A4107">
        <v>2.073</v>
      </c>
      <c r="B4107">
        <v>1.319295525</v>
      </c>
      <c r="C4107">
        <f t="shared" si="64"/>
        <v>1.5924335941919194</v>
      </c>
    </row>
    <row r="4108" spans="1:3" x14ac:dyDescent="0.3">
      <c r="A4108">
        <v>2.073</v>
      </c>
      <c r="B4108">
        <v>1.196433005</v>
      </c>
      <c r="C4108">
        <f t="shared" si="64"/>
        <v>1.5951626675252524</v>
      </c>
    </row>
    <row r="4109" spans="1:3" x14ac:dyDescent="0.3">
      <c r="A4109">
        <v>2.073</v>
      </c>
      <c r="B4109">
        <v>0.21919883500000001</v>
      </c>
      <c r="C4109">
        <f t="shared" si="64"/>
        <v>1.5925601075252529</v>
      </c>
    </row>
    <row r="4110" spans="1:3" x14ac:dyDescent="0.3">
      <c r="A4110">
        <v>2.073</v>
      </c>
      <c r="B4110">
        <v>0.120611459999999</v>
      </c>
      <c r="C4110">
        <f t="shared" si="64"/>
        <v>1.6379362230808079</v>
      </c>
    </row>
    <row r="4111" spans="1:3" x14ac:dyDescent="0.3">
      <c r="A4111">
        <v>2.073</v>
      </c>
      <c r="B4111">
        <v>2.52689692</v>
      </c>
      <c r="C4111">
        <f t="shared" si="64"/>
        <v>1.6472653679292932</v>
      </c>
    </row>
    <row r="4112" spans="1:3" x14ac:dyDescent="0.3">
      <c r="A4112">
        <v>2.073</v>
      </c>
      <c r="B4112">
        <v>2.831220225</v>
      </c>
      <c r="C4112">
        <f t="shared" si="64"/>
        <v>1.644335981818182</v>
      </c>
    </row>
    <row r="4113" spans="1:3" x14ac:dyDescent="0.3">
      <c r="A4113">
        <v>2.073</v>
      </c>
      <c r="B4113">
        <v>1.9813217249999999</v>
      </c>
      <c r="C4113">
        <f t="shared" si="64"/>
        <v>1.623108851818182</v>
      </c>
    </row>
    <row r="4114" spans="1:3" x14ac:dyDescent="0.3">
      <c r="A4114">
        <v>2.073</v>
      </c>
      <c r="B4114">
        <v>1.14496281</v>
      </c>
      <c r="C4114">
        <f t="shared" si="64"/>
        <v>1.6054433819696972</v>
      </c>
    </row>
    <row r="4115" spans="1:3" x14ac:dyDescent="0.3">
      <c r="A4115">
        <v>2.073</v>
      </c>
      <c r="B4115">
        <v>1.574265075</v>
      </c>
      <c r="C4115">
        <f t="shared" si="64"/>
        <v>1.6028546695959598</v>
      </c>
    </row>
    <row r="4116" spans="1:3" x14ac:dyDescent="0.3">
      <c r="A4116">
        <v>2.073</v>
      </c>
      <c r="B4116">
        <v>2.8195900350000001</v>
      </c>
      <c r="C4116">
        <f t="shared" si="64"/>
        <v>1.5960211508585858</v>
      </c>
    </row>
    <row r="4117" spans="1:3" x14ac:dyDescent="0.3">
      <c r="A4117">
        <v>2.073</v>
      </c>
      <c r="B4117">
        <v>0.81189120999999997</v>
      </c>
      <c r="C4117">
        <f t="shared" si="64"/>
        <v>1.6015636397474746</v>
      </c>
    </row>
    <row r="4118" spans="1:3" x14ac:dyDescent="0.3">
      <c r="A4118">
        <v>2.073</v>
      </c>
      <c r="B4118">
        <v>1.9947122049999999</v>
      </c>
      <c r="C4118">
        <f t="shared" si="64"/>
        <v>1.6059178069696969</v>
      </c>
    </row>
    <row r="4119" spans="1:3" x14ac:dyDescent="0.3">
      <c r="A4119">
        <v>2.073</v>
      </c>
      <c r="B4119">
        <v>1.28127375</v>
      </c>
      <c r="C4119">
        <f t="shared" si="64"/>
        <v>1.6106352395959596</v>
      </c>
    </row>
    <row r="4120" spans="1:3" x14ac:dyDescent="0.3">
      <c r="A4120">
        <v>2.073</v>
      </c>
      <c r="B4120">
        <v>2.183806315</v>
      </c>
      <c r="C4120">
        <f t="shared" si="64"/>
        <v>1.6288079762626264</v>
      </c>
    </row>
    <row r="4121" spans="1:3" x14ac:dyDescent="0.3">
      <c r="A4121">
        <v>2.073</v>
      </c>
      <c r="B4121">
        <v>1.03194122</v>
      </c>
      <c r="C4121">
        <f t="shared" si="64"/>
        <v>1.6112467207070709</v>
      </c>
    </row>
    <row r="4122" spans="1:3" x14ac:dyDescent="0.3">
      <c r="A4122">
        <v>2.073</v>
      </c>
      <c r="B4122">
        <v>0.64784673999999998</v>
      </c>
      <c r="C4122">
        <f t="shared" si="64"/>
        <v>1.6069877311111109</v>
      </c>
    </row>
    <row r="4123" spans="1:3" x14ac:dyDescent="0.3">
      <c r="A4123">
        <v>2.073</v>
      </c>
      <c r="B4123">
        <v>1.014823115</v>
      </c>
      <c r="C4123">
        <f t="shared" si="64"/>
        <v>1.6040932781818178</v>
      </c>
    </row>
    <row r="4124" spans="1:3" x14ac:dyDescent="0.3">
      <c r="A4124">
        <v>2.073</v>
      </c>
      <c r="B4124">
        <v>3.3119347449999998</v>
      </c>
      <c r="C4124">
        <f t="shared" si="64"/>
        <v>1.6049638104040402</v>
      </c>
    </row>
    <row r="4125" spans="1:3" x14ac:dyDescent="0.3">
      <c r="A4125">
        <v>2.073</v>
      </c>
      <c r="B4125">
        <v>0.99126452499999995</v>
      </c>
      <c r="C4125">
        <f t="shared" si="64"/>
        <v>1.5974046387373739</v>
      </c>
    </row>
    <row r="4126" spans="1:3" x14ac:dyDescent="0.3">
      <c r="A4126">
        <v>2.073</v>
      </c>
      <c r="B4126">
        <v>0.70781592000000004</v>
      </c>
      <c r="C4126">
        <f t="shared" si="64"/>
        <v>1.6015057792929293</v>
      </c>
    </row>
    <row r="4127" spans="1:3" x14ac:dyDescent="0.3">
      <c r="A4127">
        <v>2.073</v>
      </c>
      <c r="B4127">
        <v>9.5412714999999898E-2</v>
      </c>
      <c r="C4127">
        <f t="shared" si="64"/>
        <v>1.5993728333333332</v>
      </c>
    </row>
    <row r="4128" spans="1:3" x14ac:dyDescent="0.3">
      <c r="A4128">
        <v>2.073</v>
      </c>
      <c r="B4128">
        <v>2.869689315</v>
      </c>
      <c r="C4128">
        <f t="shared" si="64"/>
        <v>1.6248999105555557</v>
      </c>
    </row>
    <row r="4129" spans="1:3" x14ac:dyDescent="0.3">
      <c r="A4129">
        <v>2.073</v>
      </c>
      <c r="B4129">
        <v>2.8863601050000001</v>
      </c>
      <c r="C4129">
        <f t="shared" si="64"/>
        <v>1.6203891077777777</v>
      </c>
    </row>
    <row r="4130" spans="1:3" x14ac:dyDescent="0.3">
      <c r="A4130">
        <v>2.073</v>
      </c>
      <c r="B4130">
        <v>1.79628242</v>
      </c>
      <c r="C4130">
        <f t="shared" si="64"/>
        <v>1.6012404111111114</v>
      </c>
    </row>
    <row r="4131" spans="1:3" x14ac:dyDescent="0.3">
      <c r="A4131">
        <v>2.0830000000000002</v>
      </c>
      <c r="B4131">
        <v>0.98067806999999996</v>
      </c>
      <c r="C4131">
        <f t="shared" si="64"/>
        <v>1.5960172177777781</v>
      </c>
    </row>
    <row r="4132" spans="1:3" x14ac:dyDescent="0.3">
      <c r="A4132">
        <v>2.0830000000000002</v>
      </c>
      <c r="B4132">
        <v>0.59643448499999996</v>
      </c>
      <c r="C4132">
        <f t="shared" si="64"/>
        <v>1.5980456568181818</v>
      </c>
    </row>
    <row r="4133" spans="1:3" x14ac:dyDescent="0.3">
      <c r="A4133">
        <v>2.0830000000000002</v>
      </c>
      <c r="B4133">
        <v>1.095638025</v>
      </c>
      <c r="C4133">
        <f t="shared" si="64"/>
        <v>1.6105885501515151</v>
      </c>
    </row>
    <row r="4134" spans="1:3" x14ac:dyDescent="0.3">
      <c r="A4134">
        <v>2.0830000000000002</v>
      </c>
      <c r="B4134">
        <v>0.90538004500000002</v>
      </c>
      <c r="C4134">
        <f t="shared" si="64"/>
        <v>1.600456648080808</v>
      </c>
    </row>
    <row r="4135" spans="1:3" x14ac:dyDescent="0.3">
      <c r="A4135">
        <v>2.0830000000000002</v>
      </c>
      <c r="B4135">
        <v>1.87351881</v>
      </c>
      <c r="C4135">
        <f t="shared" si="64"/>
        <v>1.6191776091919192</v>
      </c>
    </row>
    <row r="4136" spans="1:3" x14ac:dyDescent="0.3">
      <c r="A4136">
        <v>2.0830000000000002</v>
      </c>
      <c r="B4136">
        <v>2.3502074949999998</v>
      </c>
      <c r="C4136">
        <f t="shared" si="64"/>
        <v>1.6081302841919189</v>
      </c>
    </row>
    <row r="4137" spans="1:3" x14ac:dyDescent="0.3">
      <c r="A4137">
        <v>2.0830000000000002</v>
      </c>
      <c r="B4137">
        <v>1.2627847299999999</v>
      </c>
      <c r="C4137">
        <f t="shared" si="64"/>
        <v>1.6025170080808078</v>
      </c>
    </row>
    <row r="4138" spans="1:3" x14ac:dyDescent="0.3">
      <c r="A4138">
        <v>2.0830000000000002</v>
      </c>
      <c r="B4138">
        <v>3.2840521100000002</v>
      </c>
      <c r="C4138">
        <f t="shared" si="64"/>
        <v>1.604428263080808</v>
      </c>
    </row>
    <row r="4139" spans="1:3" x14ac:dyDescent="0.3">
      <c r="A4139">
        <v>2.0830000000000002</v>
      </c>
      <c r="B4139">
        <v>0.94710047500000005</v>
      </c>
      <c r="C4139">
        <f t="shared" si="64"/>
        <v>1.6099828008585857</v>
      </c>
    </row>
    <row r="4140" spans="1:3" x14ac:dyDescent="0.3">
      <c r="A4140">
        <v>2.0830000000000002</v>
      </c>
      <c r="B4140">
        <v>1.4273966499999999</v>
      </c>
      <c r="C4140">
        <f t="shared" si="64"/>
        <v>1.6280714879292932</v>
      </c>
    </row>
    <row r="4141" spans="1:3" x14ac:dyDescent="0.3">
      <c r="A4141">
        <v>2.0830000000000002</v>
      </c>
      <c r="B4141">
        <v>1.8420576550000001</v>
      </c>
      <c r="C4141">
        <f t="shared" si="64"/>
        <v>1.6236387103030305</v>
      </c>
    </row>
    <row r="4142" spans="1:3" x14ac:dyDescent="0.3">
      <c r="A4142">
        <v>2.0830000000000002</v>
      </c>
      <c r="B4142">
        <v>2.4390740750000002</v>
      </c>
      <c r="C4142">
        <f t="shared" si="64"/>
        <v>1.630159878787879</v>
      </c>
    </row>
    <row r="4143" spans="1:3" x14ac:dyDescent="0.3">
      <c r="A4143">
        <v>2.0830000000000002</v>
      </c>
      <c r="B4143">
        <v>5.0251511950000003</v>
      </c>
      <c r="C4143">
        <f t="shared" si="64"/>
        <v>1.6109946148989902</v>
      </c>
    </row>
    <row r="4144" spans="1:3" x14ac:dyDescent="0.3">
      <c r="A4144">
        <v>2.0830000000000002</v>
      </c>
      <c r="B4144">
        <v>5.6433405250000002</v>
      </c>
      <c r="C4144">
        <f t="shared" si="64"/>
        <v>1.5922570865656571</v>
      </c>
    </row>
    <row r="4145" spans="1:3" x14ac:dyDescent="0.3">
      <c r="A4145">
        <v>2.0830000000000002</v>
      </c>
      <c r="B4145">
        <v>0.22901079499999999</v>
      </c>
      <c r="C4145">
        <f t="shared" si="64"/>
        <v>1.543221121010101</v>
      </c>
    </row>
    <row r="4146" spans="1:3" x14ac:dyDescent="0.3">
      <c r="A4146">
        <v>2.0830000000000002</v>
      </c>
      <c r="B4146">
        <v>0.124637294999999</v>
      </c>
      <c r="C4146">
        <f t="shared" si="64"/>
        <v>1.5940436269696971</v>
      </c>
    </row>
    <row r="4147" spans="1:3" x14ac:dyDescent="0.3">
      <c r="A4147">
        <v>2.0830000000000002</v>
      </c>
      <c r="B4147">
        <v>1.0619402950000001</v>
      </c>
      <c r="C4147">
        <f t="shared" si="64"/>
        <v>1.5982893541919194</v>
      </c>
    </row>
    <row r="4148" spans="1:3" x14ac:dyDescent="0.3">
      <c r="A4148">
        <v>2.0830000000000002</v>
      </c>
      <c r="B4148">
        <v>0.64668287000000002</v>
      </c>
      <c r="C4148">
        <f t="shared" si="64"/>
        <v>1.5905976447474748</v>
      </c>
    </row>
    <row r="4149" spans="1:3" x14ac:dyDescent="0.3">
      <c r="A4149">
        <v>2.0830000000000002</v>
      </c>
      <c r="B4149">
        <v>0.37573011499999998</v>
      </c>
      <c r="C4149">
        <f t="shared" si="64"/>
        <v>1.585056369343435</v>
      </c>
    </row>
    <row r="4150" spans="1:3" x14ac:dyDescent="0.3">
      <c r="A4150">
        <v>2.0830000000000002</v>
      </c>
      <c r="B4150">
        <v>0.32640532999999999</v>
      </c>
      <c r="C4150">
        <f t="shared" si="64"/>
        <v>1.6107584480808086</v>
      </c>
    </row>
    <row r="4151" spans="1:3" x14ac:dyDescent="0.3">
      <c r="A4151">
        <v>2.0830000000000002</v>
      </c>
      <c r="B4151">
        <v>1.43425548</v>
      </c>
      <c r="C4151">
        <f t="shared" si="64"/>
        <v>1.607658871414142</v>
      </c>
    </row>
    <row r="4152" spans="1:3" x14ac:dyDescent="0.3">
      <c r="A4152">
        <v>2.0939999999999999</v>
      </c>
      <c r="B4152">
        <v>2.5953361149999998</v>
      </c>
      <c r="C4152">
        <f t="shared" si="64"/>
        <v>1.5959292780808088</v>
      </c>
    </row>
    <row r="4153" spans="1:3" x14ac:dyDescent="0.3">
      <c r="A4153">
        <v>2.0939999999999999</v>
      </c>
      <c r="B4153">
        <v>0.65515288500000002</v>
      </c>
      <c r="C4153">
        <f t="shared" si="64"/>
        <v>1.575106999343435</v>
      </c>
    </row>
    <row r="4154" spans="1:3" x14ac:dyDescent="0.3">
      <c r="A4154">
        <v>2.0939999999999999</v>
      </c>
      <c r="B4154">
        <v>4.728077E-2</v>
      </c>
      <c r="C4154">
        <f t="shared" si="64"/>
        <v>1.5883366793434353</v>
      </c>
    </row>
    <row r="4155" spans="1:3" x14ac:dyDescent="0.3">
      <c r="A4155">
        <v>2.0939999999999999</v>
      </c>
      <c r="B4155">
        <v>1.25055812</v>
      </c>
      <c r="C4155">
        <f t="shared" si="64"/>
        <v>1.5975947443434351</v>
      </c>
    </row>
    <row r="4156" spans="1:3" x14ac:dyDescent="0.3">
      <c r="A4156">
        <v>2.0939999999999999</v>
      </c>
      <c r="B4156">
        <v>2.1296811999999998</v>
      </c>
      <c r="C4156">
        <f t="shared" si="64"/>
        <v>1.5913519137878795</v>
      </c>
    </row>
    <row r="4157" spans="1:3" x14ac:dyDescent="0.3">
      <c r="A4157">
        <v>2.0939999999999999</v>
      </c>
      <c r="B4157">
        <v>0.16295727999999901</v>
      </c>
      <c r="C4157">
        <f t="shared" si="64"/>
        <v>1.5976489643434351</v>
      </c>
    </row>
    <row r="4158" spans="1:3" x14ac:dyDescent="0.3">
      <c r="A4158">
        <v>2.0939999999999999</v>
      </c>
      <c r="B4158">
        <v>2.05900543</v>
      </c>
      <c r="C4158">
        <f t="shared" si="64"/>
        <v>1.6020242171212129</v>
      </c>
    </row>
    <row r="4159" spans="1:3" x14ac:dyDescent="0.3">
      <c r="A4159">
        <v>2.0939999999999999</v>
      </c>
      <c r="B4159">
        <v>0.95052988999999999</v>
      </c>
      <c r="C4159">
        <f t="shared" si="64"/>
        <v>1.5949695926767686</v>
      </c>
    </row>
    <row r="4160" spans="1:3" x14ac:dyDescent="0.3">
      <c r="A4160">
        <v>2.0939999999999999</v>
      </c>
      <c r="B4160">
        <v>1.97848873</v>
      </c>
      <c r="C4160">
        <f t="shared" si="64"/>
        <v>1.6347221819696978</v>
      </c>
    </row>
    <row r="4161" spans="1:3" x14ac:dyDescent="0.3">
      <c r="A4161">
        <v>2.0939999999999999</v>
      </c>
      <c r="B4161">
        <v>0.95455572499999997</v>
      </c>
      <c r="C4161">
        <f t="shared" si="64"/>
        <v>1.6344977714141422</v>
      </c>
    </row>
    <row r="4162" spans="1:3" x14ac:dyDescent="0.3">
      <c r="A4162">
        <v>2.1040000000000001</v>
      </c>
      <c r="B4162">
        <v>2.8726714150000001</v>
      </c>
      <c r="C4162">
        <f t="shared" si="64"/>
        <v>1.6283215023737381</v>
      </c>
    </row>
    <row r="4163" spans="1:3" x14ac:dyDescent="0.3">
      <c r="A4163">
        <v>2.1040000000000001</v>
      </c>
      <c r="B4163">
        <v>1.53415583</v>
      </c>
      <c r="C4163">
        <f t="shared" ref="C4163:C4226" si="65">AVERAGE(B4163:B4261)</f>
        <v>1.632848872373738</v>
      </c>
    </row>
    <row r="4164" spans="1:3" x14ac:dyDescent="0.3">
      <c r="A4164">
        <v>2.1040000000000001</v>
      </c>
      <c r="B4164">
        <v>1.9352482799999999</v>
      </c>
      <c r="C4164">
        <f t="shared" si="65"/>
        <v>1.6266331518181825</v>
      </c>
    </row>
    <row r="4165" spans="1:3" x14ac:dyDescent="0.3">
      <c r="A4165">
        <v>2.1040000000000001</v>
      </c>
      <c r="B4165">
        <v>0.117331149999999</v>
      </c>
      <c r="C4165">
        <f t="shared" si="65"/>
        <v>1.6151638230808087</v>
      </c>
    </row>
    <row r="4166" spans="1:3" x14ac:dyDescent="0.3">
      <c r="A4166">
        <v>2.1040000000000001</v>
      </c>
      <c r="B4166">
        <v>4.3647651500000002</v>
      </c>
      <c r="C4166">
        <f t="shared" si="65"/>
        <v>1.6464083907070712</v>
      </c>
    </row>
    <row r="4167" spans="1:3" x14ac:dyDescent="0.3">
      <c r="A4167">
        <v>2.1040000000000001</v>
      </c>
      <c r="B4167">
        <v>1.0597037199999999</v>
      </c>
      <c r="C4167">
        <f t="shared" si="65"/>
        <v>1.612304010707071</v>
      </c>
    </row>
    <row r="4168" spans="1:3" x14ac:dyDescent="0.3">
      <c r="A4168">
        <v>2.1040000000000001</v>
      </c>
      <c r="B4168">
        <v>2.6527415400000001</v>
      </c>
      <c r="C4168">
        <f t="shared" si="65"/>
        <v>1.6192499025252529</v>
      </c>
    </row>
    <row r="4169" spans="1:3" x14ac:dyDescent="0.3">
      <c r="A4169">
        <v>2.1040000000000001</v>
      </c>
      <c r="B4169">
        <v>2.3596011099999998</v>
      </c>
      <c r="C4169">
        <f t="shared" si="65"/>
        <v>1.6127269353030307</v>
      </c>
    </row>
    <row r="4170" spans="1:3" x14ac:dyDescent="0.3">
      <c r="A4170">
        <v>2.1040000000000001</v>
      </c>
      <c r="B4170">
        <v>1.08174229</v>
      </c>
      <c r="C4170">
        <f t="shared" si="65"/>
        <v>1.5911229848989903</v>
      </c>
    </row>
    <row r="4171" spans="1:3" x14ac:dyDescent="0.3">
      <c r="A4171">
        <v>2.1040000000000001</v>
      </c>
      <c r="B4171">
        <v>0.30863286499999998</v>
      </c>
      <c r="C4171">
        <f t="shared" si="65"/>
        <v>1.5962500797474748</v>
      </c>
    </row>
    <row r="4172" spans="1:3" x14ac:dyDescent="0.3">
      <c r="A4172">
        <v>2.1040000000000001</v>
      </c>
      <c r="B4172">
        <v>2.25668969</v>
      </c>
      <c r="C4172">
        <f t="shared" si="65"/>
        <v>1.6049210540404042</v>
      </c>
    </row>
    <row r="4173" spans="1:3" x14ac:dyDescent="0.3">
      <c r="A4173">
        <v>2.1040000000000001</v>
      </c>
      <c r="B4173">
        <v>1.5217801150000001</v>
      </c>
      <c r="C4173">
        <f t="shared" si="65"/>
        <v>1.5895966661111112</v>
      </c>
    </row>
    <row r="4174" spans="1:3" x14ac:dyDescent="0.3">
      <c r="A4174">
        <v>2.1040000000000001</v>
      </c>
      <c r="B4174">
        <v>1.4163339100000001</v>
      </c>
      <c r="C4174">
        <f t="shared" si="65"/>
        <v>1.6012976433333332</v>
      </c>
    </row>
    <row r="4175" spans="1:3" x14ac:dyDescent="0.3">
      <c r="A4175">
        <v>2.1040000000000001</v>
      </c>
      <c r="B4175">
        <v>3.1297564999999902E-2</v>
      </c>
      <c r="C4175">
        <f t="shared" si="65"/>
        <v>1.5916976911111109</v>
      </c>
    </row>
    <row r="4176" spans="1:3" x14ac:dyDescent="0.3">
      <c r="A4176">
        <v>2.1040000000000001</v>
      </c>
      <c r="B4176">
        <v>1.34658174</v>
      </c>
      <c r="C4176">
        <f t="shared" si="65"/>
        <v>1.6071341165151514</v>
      </c>
    </row>
    <row r="4177" spans="1:3" x14ac:dyDescent="0.3">
      <c r="A4177">
        <v>2.1040000000000001</v>
      </c>
      <c r="B4177">
        <v>5.1241569150000004</v>
      </c>
      <c r="C4177">
        <f t="shared" si="65"/>
        <v>1.5940716148484846</v>
      </c>
    </row>
    <row r="4178" spans="1:3" x14ac:dyDescent="0.3">
      <c r="A4178">
        <v>2.1040000000000001</v>
      </c>
      <c r="B4178">
        <v>2.1366601649999999</v>
      </c>
      <c r="C4178">
        <f t="shared" si="65"/>
        <v>1.5634885226262625</v>
      </c>
    </row>
    <row r="4179" spans="1:3" x14ac:dyDescent="0.3">
      <c r="A4179">
        <v>2.1139999999999999</v>
      </c>
      <c r="B4179">
        <v>1.87348984</v>
      </c>
      <c r="C4179">
        <f t="shared" si="65"/>
        <v>1.5658443730303029</v>
      </c>
    </row>
    <row r="4180" spans="1:3" x14ac:dyDescent="0.3">
      <c r="A4180">
        <v>2.1139999999999999</v>
      </c>
      <c r="B4180">
        <v>1.42113424</v>
      </c>
      <c r="C4180">
        <f t="shared" si="65"/>
        <v>1.5784703951010097</v>
      </c>
    </row>
    <row r="4181" spans="1:3" x14ac:dyDescent="0.3">
      <c r="A4181">
        <v>2.1139999999999999</v>
      </c>
      <c r="B4181">
        <v>1.2343056750000001</v>
      </c>
      <c r="C4181">
        <f t="shared" si="65"/>
        <v>1.5796933573232317</v>
      </c>
    </row>
    <row r="4182" spans="1:3" x14ac:dyDescent="0.3">
      <c r="A4182">
        <v>2.1139999999999999</v>
      </c>
      <c r="B4182">
        <v>0.52978455000000002</v>
      </c>
      <c r="C4182">
        <f t="shared" si="65"/>
        <v>1.5944544596969694</v>
      </c>
    </row>
    <row r="4183" spans="1:3" x14ac:dyDescent="0.3">
      <c r="A4183">
        <v>2.1139999999999999</v>
      </c>
      <c r="B4183">
        <v>1.2210063600000001</v>
      </c>
      <c r="C4183">
        <f t="shared" si="65"/>
        <v>1.6028133763636359</v>
      </c>
    </row>
    <row r="4184" spans="1:3" x14ac:dyDescent="0.3">
      <c r="A4184">
        <v>2.1139999999999999</v>
      </c>
      <c r="B4184">
        <v>0.72791612500000002</v>
      </c>
      <c r="C4184">
        <f t="shared" si="65"/>
        <v>1.617349147323232</v>
      </c>
    </row>
    <row r="4185" spans="1:3" x14ac:dyDescent="0.3">
      <c r="A4185">
        <v>2.1139999999999999</v>
      </c>
      <c r="B4185">
        <v>2.164720875</v>
      </c>
      <c r="C4185">
        <f t="shared" si="65"/>
        <v>1.620649329393939</v>
      </c>
    </row>
    <row r="4186" spans="1:3" x14ac:dyDescent="0.3">
      <c r="A4186">
        <v>2.1139999999999999</v>
      </c>
      <c r="B4186">
        <v>2.0188672150000002</v>
      </c>
      <c r="C4186">
        <f t="shared" si="65"/>
        <v>1.6092598245454544</v>
      </c>
    </row>
    <row r="4187" spans="1:3" x14ac:dyDescent="0.3">
      <c r="A4187">
        <v>2.1139999999999999</v>
      </c>
      <c r="B4187">
        <v>1.0786110849999999</v>
      </c>
      <c r="C4187">
        <f t="shared" si="65"/>
        <v>1.6046119656565656</v>
      </c>
    </row>
    <row r="4188" spans="1:3" x14ac:dyDescent="0.3">
      <c r="A4188">
        <v>2.1139999999999999</v>
      </c>
      <c r="B4188">
        <v>0.74583769499999997</v>
      </c>
      <c r="C4188">
        <f t="shared" si="65"/>
        <v>1.5958587405050504</v>
      </c>
    </row>
    <row r="4189" spans="1:3" x14ac:dyDescent="0.3">
      <c r="A4189">
        <v>2.1139999999999999</v>
      </c>
      <c r="B4189">
        <v>2.5944414849999999</v>
      </c>
      <c r="C4189">
        <f t="shared" si="65"/>
        <v>1.5885541016161615</v>
      </c>
    </row>
    <row r="4190" spans="1:3" x14ac:dyDescent="0.3">
      <c r="A4190">
        <v>2.1139999999999999</v>
      </c>
      <c r="B4190">
        <v>1.98982071</v>
      </c>
      <c r="C4190">
        <f t="shared" si="65"/>
        <v>1.5831968643939391</v>
      </c>
    </row>
    <row r="4191" spans="1:3" x14ac:dyDescent="0.3">
      <c r="A4191">
        <v>2.1139999999999999</v>
      </c>
      <c r="B4191">
        <v>0.97692147500000004</v>
      </c>
      <c r="C4191">
        <f t="shared" si="65"/>
        <v>1.5810446316161617</v>
      </c>
    </row>
    <row r="4192" spans="1:3" x14ac:dyDescent="0.3">
      <c r="A4192">
        <v>2.1139999999999999</v>
      </c>
      <c r="B4192">
        <v>0.21383105499999999</v>
      </c>
      <c r="C4192">
        <f t="shared" si="65"/>
        <v>1.5865949436868689</v>
      </c>
    </row>
    <row r="4193" spans="1:3" x14ac:dyDescent="0.3">
      <c r="A4193">
        <v>2.1139999999999999</v>
      </c>
      <c r="B4193">
        <v>0.88346161000000001</v>
      </c>
      <c r="C4193">
        <f t="shared" si="65"/>
        <v>1.6237760160606063</v>
      </c>
    </row>
    <row r="4194" spans="1:3" x14ac:dyDescent="0.3">
      <c r="A4194">
        <v>2.1139999999999999</v>
      </c>
      <c r="B4194">
        <v>0.27046198500000002</v>
      </c>
      <c r="C4194">
        <f t="shared" si="65"/>
        <v>1.6254643666161617</v>
      </c>
    </row>
    <row r="4195" spans="1:3" x14ac:dyDescent="0.3">
      <c r="A4195">
        <v>2.1139999999999999</v>
      </c>
      <c r="B4195">
        <v>0.25838448000000003</v>
      </c>
      <c r="C4195">
        <f t="shared" si="65"/>
        <v>1.6237157716161619</v>
      </c>
    </row>
    <row r="4196" spans="1:3" x14ac:dyDescent="0.3">
      <c r="A4196">
        <v>2.1240000000000001</v>
      </c>
      <c r="B4196">
        <v>2.3619578200000002</v>
      </c>
      <c r="C4196">
        <f t="shared" si="65"/>
        <v>1.6416237253535357</v>
      </c>
    </row>
    <row r="4197" spans="1:3" x14ac:dyDescent="0.3">
      <c r="A4197">
        <v>2.1240000000000001</v>
      </c>
      <c r="B4197">
        <v>0.48979544000000003</v>
      </c>
      <c r="C4197">
        <f t="shared" si="65"/>
        <v>1.6542572779797986</v>
      </c>
    </row>
    <row r="4198" spans="1:3" x14ac:dyDescent="0.3">
      <c r="A4198">
        <v>2.1240000000000001</v>
      </c>
      <c r="B4198">
        <v>0.52707168999999998</v>
      </c>
      <c r="C4198">
        <f t="shared" si="65"/>
        <v>1.6664917111616171</v>
      </c>
    </row>
    <row r="4199" spans="1:3" x14ac:dyDescent="0.3">
      <c r="A4199">
        <v>2.1240000000000001</v>
      </c>
      <c r="B4199">
        <v>0.41330457500000001</v>
      </c>
      <c r="C4199">
        <f t="shared" si="65"/>
        <v>1.6863892376767686</v>
      </c>
    </row>
    <row r="4200" spans="1:3" x14ac:dyDescent="0.3">
      <c r="A4200">
        <v>2.1240000000000001</v>
      </c>
      <c r="B4200">
        <v>0.87198052500000001</v>
      </c>
      <c r="C4200">
        <f t="shared" si="65"/>
        <v>1.6905283236363648</v>
      </c>
    </row>
    <row r="4201" spans="1:3" x14ac:dyDescent="0.3">
      <c r="A4201">
        <v>2.1240000000000001</v>
      </c>
      <c r="B4201">
        <v>3.23961882</v>
      </c>
      <c r="C4201">
        <f t="shared" si="65"/>
        <v>1.6963961325252535</v>
      </c>
    </row>
    <row r="4202" spans="1:3" x14ac:dyDescent="0.3">
      <c r="A4202">
        <v>2.1240000000000001</v>
      </c>
      <c r="B4202">
        <v>4.559943595</v>
      </c>
      <c r="C4202">
        <f t="shared" si="65"/>
        <v>1.6677194843434353</v>
      </c>
    </row>
    <row r="4203" spans="1:3" x14ac:dyDescent="0.3">
      <c r="A4203">
        <v>2.1240000000000001</v>
      </c>
      <c r="B4203">
        <v>1.2420301650000001</v>
      </c>
      <c r="C4203">
        <f t="shared" si="65"/>
        <v>1.6219183528282841</v>
      </c>
    </row>
    <row r="4204" spans="1:3" x14ac:dyDescent="0.3">
      <c r="A4204">
        <v>2.1240000000000001</v>
      </c>
      <c r="B4204">
        <v>5.7454774500000001</v>
      </c>
      <c r="C4204">
        <f t="shared" si="65"/>
        <v>1.6211249248989912</v>
      </c>
    </row>
    <row r="4205" spans="1:3" x14ac:dyDescent="0.3">
      <c r="A4205">
        <v>2.1240000000000001</v>
      </c>
      <c r="B4205">
        <v>1.8627832499999999</v>
      </c>
      <c r="C4205">
        <f t="shared" si="65"/>
        <v>1.5692589765656575</v>
      </c>
    </row>
    <row r="4206" spans="1:3" x14ac:dyDescent="0.3">
      <c r="A4206">
        <v>2.1240000000000001</v>
      </c>
      <c r="B4206">
        <v>1.589473785</v>
      </c>
      <c r="C4206">
        <f t="shared" si="65"/>
        <v>1.5868217382323244</v>
      </c>
    </row>
    <row r="4207" spans="1:3" x14ac:dyDescent="0.3">
      <c r="A4207">
        <v>2.1240000000000001</v>
      </c>
      <c r="B4207">
        <v>0.93877956500000004</v>
      </c>
      <c r="C4207">
        <f t="shared" si="65"/>
        <v>1.5923792882323244</v>
      </c>
    </row>
    <row r="4208" spans="1:3" x14ac:dyDescent="0.3">
      <c r="A4208">
        <v>2.1240000000000001</v>
      </c>
      <c r="B4208">
        <v>4.7114342750000002</v>
      </c>
      <c r="C4208">
        <f t="shared" si="65"/>
        <v>1.5831935165656579</v>
      </c>
    </row>
    <row r="4209" spans="1:3" x14ac:dyDescent="0.3">
      <c r="A4209">
        <v>2.1240000000000001</v>
      </c>
      <c r="B4209">
        <v>1.0441967999999999</v>
      </c>
      <c r="C4209">
        <f t="shared" si="65"/>
        <v>1.5539523693434354</v>
      </c>
    </row>
    <row r="4210" spans="1:3" x14ac:dyDescent="0.3">
      <c r="A4210">
        <v>2.1240000000000001</v>
      </c>
      <c r="B4210">
        <v>2.2368876950000001</v>
      </c>
      <c r="C4210">
        <f t="shared" si="65"/>
        <v>1.5668522110101022</v>
      </c>
    </row>
    <row r="4211" spans="1:3" x14ac:dyDescent="0.3">
      <c r="A4211">
        <v>2.1240000000000001</v>
      </c>
      <c r="B4211">
        <v>0.72973435499999995</v>
      </c>
      <c r="C4211">
        <f t="shared" si="65"/>
        <v>1.5658145004545467</v>
      </c>
    </row>
    <row r="4212" spans="1:3" x14ac:dyDescent="0.3">
      <c r="A4212">
        <v>2.1240000000000001</v>
      </c>
      <c r="B4212">
        <v>0.23244020999999901</v>
      </c>
      <c r="C4212">
        <f t="shared" si="65"/>
        <v>1.5877404660101022</v>
      </c>
    </row>
    <row r="4213" spans="1:3" x14ac:dyDescent="0.3">
      <c r="A4213">
        <v>2.1339999999999999</v>
      </c>
      <c r="B4213">
        <v>0.88868028499999996</v>
      </c>
      <c r="C4213">
        <f t="shared" si="65"/>
        <v>1.5916397876767689</v>
      </c>
    </row>
    <row r="4214" spans="1:3" x14ac:dyDescent="0.3">
      <c r="A4214">
        <v>2.1339999999999999</v>
      </c>
      <c r="B4214">
        <v>0.89774672</v>
      </c>
      <c r="C4214">
        <f t="shared" si="65"/>
        <v>1.5895252076767687</v>
      </c>
    </row>
    <row r="4215" spans="1:3" x14ac:dyDescent="0.3">
      <c r="A4215">
        <v>2.1339999999999999</v>
      </c>
      <c r="B4215">
        <v>3.368296435</v>
      </c>
      <c r="C4215">
        <f t="shared" si="65"/>
        <v>1.5986073503030316</v>
      </c>
    </row>
    <row r="4216" spans="1:3" x14ac:dyDescent="0.3">
      <c r="A4216">
        <v>2.1339999999999999</v>
      </c>
      <c r="B4216">
        <v>1.242953765</v>
      </c>
      <c r="C4216">
        <f t="shared" si="65"/>
        <v>1.5789420575252537</v>
      </c>
    </row>
    <row r="4217" spans="1:3" x14ac:dyDescent="0.3">
      <c r="A4217">
        <v>2.1339999999999999</v>
      </c>
      <c r="B4217">
        <v>2.4617380350000002</v>
      </c>
      <c r="C4217">
        <f t="shared" si="65"/>
        <v>1.5673718193434352</v>
      </c>
    </row>
    <row r="4218" spans="1:3" x14ac:dyDescent="0.3">
      <c r="A4218">
        <v>2.1339999999999999</v>
      </c>
      <c r="B4218">
        <v>3.0803746799999998</v>
      </c>
      <c r="C4218">
        <f t="shared" si="65"/>
        <v>1.5433794693434353</v>
      </c>
    </row>
    <row r="4219" spans="1:3" x14ac:dyDescent="0.3">
      <c r="A4219">
        <v>2.1339999999999999</v>
      </c>
      <c r="B4219">
        <v>0.44524201499999999</v>
      </c>
      <c r="C4219">
        <f t="shared" si="65"/>
        <v>1.5350958582323242</v>
      </c>
    </row>
    <row r="4220" spans="1:3" x14ac:dyDescent="0.3">
      <c r="A4220">
        <v>2.1339999999999999</v>
      </c>
      <c r="B4220">
        <v>0.61030125000000002</v>
      </c>
      <c r="C4220">
        <f t="shared" si="65"/>
        <v>1.5587026437878797</v>
      </c>
    </row>
    <row r="4221" spans="1:3" x14ac:dyDescent="0.3">
      <c r="A4221">
        <v>2.1339999999999999</v>
      </c>
      <c r="B4221">
        <v>0.3612959</v>
      </c>
      <c r="C4221">
        <f t="shared" si="65"/>
        <v>1.5573019604545462</v>
      </c>
    </row>
    <row r="4222" spans="1:3" x14ac:dyDescent="0.3">
      <c r="A4222">
        <v>2.1339999999999999</v>
      </c>
      <c r="B4222">
        <v>1.101005805</v>
      </c>
      <c r="C4222">
        <f t="shared" si="65"/>
        <v>1.5719413604545465</v>
      </c>
    </row>
    <row r="4223" spans="1:3" x14ac:dyDescent="0.3">
      <c r="A4223">
        <v>2.1339999999999999</v>
      </c>
      <c r="B4223">
        <v>2.5635767500000002</v>
      </c>
      <c r="C4223">
        <f t="shared" si="65"/>
        <v>1.5671700004545466</v>
      </c>
    </row>
    <row r="4224" spans="1:3" x14ac:dyDescent="0.3">
      <c r="A4224">
        <v>2.1339999999999999</v>
      </c>
      <c r="B4224">
        <v>1.3972774400000001</v>
      </c>
      <c r="C4224">
        <f t="shared" si="65"/>
        <v>1.5531435876767685</v>
      </c>
    </row>
    <row r="4225" spans="1:3" x14ac:dyDescent="0.3">
      <c r="A4225">
        <v>2.1339999999999999</v>
      </c>
      <c r="B4225">
        <v>0.49665427000000001</v>
      </c>
      <c r="C4225">
        <f t="shared" si="65"/>
        <v>1.5544852400505056</v>
      </c>
    </row>
    <row r="4226" spans="1:3" x14ac:dyDescent="0.3">
      <c r="A4226">
        <v>2.1339999999999999</v>
      </c>
      <c r="B4226">
        <v>2.6225933600000002</v>
      </c>
      <c r="C4226">
        <f t="shared" si="65"/>
        <v>1.5594903398989906</v>
      </c>
    </row>
    <row r="4227" spans="1:3" x14ac:dyDescent="0.3">
      <c r="A4227">
        <v>2.1339999999999999</v>
      </c>
      <c r="B4227">
        <v>2.42311984</v>
      </c>
      <c r="C4227">
        <f t="shared" ref="C4227:C4290" si="66">AVERAGE(B4227:B4325)</f>
        <v>1.5472757787878795</v>
      </c>
    </row>
    <row r="4228" spans="1:3" x14ac:dyDescent="0.3">
      <c r="A4228">
        <v>2.1339999999999999</v>
      </c>
      <c r="B4228">
        <v>0.990639135</v>
      </c>
      <c r="C4228">
        <f t="shared" si="66"/>
        <v>1.5275514550505056</v>
      </c>
    </row>
    <row r="4229" spans="1:3" x14ac:dyDescent="0.3">
      <c r="A4229">
        <v>2.1339999999999999</v>
      </c>
      <c r="B4229">
        <v>1.27918628</v>
      </c>
      <c r="C4229">
        <f t="shared" si="66"/>
        <v>1.5379183104545455</v>
      </c>
    </row>
    <row r="4230" spans="1:3" x14ac:dyDescent="0.3">
      <c r="A4230">
        <v>2.1339999999999999</v>
      </c>
      <c r="B4230">
        <v>1.181493535</v>
      </c>
      <c r="C4230">
        <f t="shared" si="66"/>
        <v>1.5560651506060608</v>
      </c>
    </row>
    <row r="4231" spans="1:3" x14ac:dyDescent="0.3">
      <c r="A4231">
        <v>2.1440000000000001</v>
      </c>
      <c r="B4231">
        <v>1.8381809250000001</v>
      </c>
      <c r="C4231">
        <f t="shared" si="66"/>
        <v>1.5510829350505053</v>
      </c>
    </row>
    <row r="4232" spans="1:3" x14ac:dyDescent="0.3">
      <c r="A4232">
        <v>2.1440000000000001</v>
      </c>
      <c r="B4232">
        <v>9.2579719999999893E-2</v>
      </c>
      <c r="C4232">
        <f t="shared" si="66"/>
        <v>1.5375309472727279</v>
      </c>
    </row>
    <row r="4233" spans="1:3" x14ac:dyDescent="0.3">
      <c r="A4233">
        <v>2.1440000000000001</v>
      </c>
      <c r="B4233">
        <v>2.758755195</v>
      </c>
      <c r="C4233">
        <f t="shared" si="66"/>
        <v>1.5414546593434351</v>
      </c>
    </row>
    <row r="4234" spans="1:3" x14ac:dyDescent="0.3">
      <c r="A4234">
        <v>2.1440000000000001</v>
      </c>
      <c r="B4234">
        <v>0.77983363500000002</v>
      </c>
      <c r="C4234">
        <f t="shared" si="66"/>
        <v>1.5340250132323232</v>
      </c>
    </row>
    <row r="4235" spans="1:3" x14ac:dyDescent="0.3">
      <c r="A4235">
        <v>2.1440000000000001</v>
      </c>
      <c r="B4235">
        <v>1.79449316</v>
      </c>
      <c r="C4235">
        <f t="shared" si="66"/>
        <v>1.5372044137878791</v>
      </c>
    </row>
    <row r="4236" spans="1:3" x14ac:dyDescent="0.3">
      <c r="A4236">
        <v>2.1440000000000001</v>
      </c>
      <c r="B4236">
        <v>1.451998975</v>
      </c>
      <c r="C4236">
        <f t="shared" si="66"/>
        <v>1.5269128639393941</v>
      </c>
    </row>
    <row r="4237" spans="1:3" x14ac:dyDescent="0.3">
      <c r="A4237">
        <v>2.1440000000000001</v>
      </c>
      <c r="B4237">
        <v>3.83395135</v>
      </c>
      <c r="C4237">
        <f t="shared" si="66"/>
        <v>1.5196202739393936</v>
      </c>
    </row>
    <row r="4238" spans="1:3" x14ac:dyDescent="0.3">
      <c r="A4238">
        <v>2.1440000000000001</v>
      </c>
      <c r="B4238">
        <v>2.7378804950000002</v>
      </c>
      <c r="C4238">
        <f t="shared" si="66"/>
        <v>1.4898670489393935</v>
      </c>
    </row>
    <row r="4239" spans="1:3" x14ac:dyDescent="0.3">
      <c r="A4239">
        <v>2.1440000000000001</v>
      </c>
      <c r="B4239">
        <v>0.98855166500000002</v>
      </c>
      <c r="C4239">
        <f t="shared" si="66"/>
        <v>1.4818979224242426</v>
      </c>
    </row>
    <row r="4240" spans="1:3" x14ac:dyDescent="0.3">
      <c r="A4240">
        <v>2.1440000000000001</v>
      </c>
      <c r="B4240">
        <v>2.4876533350000001</v>
      </c>
      <c r="C4240">
        <f t="shared" si="66"/>
        <v>1.5071240700505046</v>
      </c>
    </row>
    <row r="4241" spans="1:3" x14ac:dyDescent="0.3">
      <c r="A4241">
        <v>2.1440000000000001</v>
      </c>
      <c r="B4241">
        <v>0.54171294999999997</v>
      </c>
      <c r="C4241">
        <f t="shared" si="66"/>
        <v>1.4972518043434337</v>
      </c>
    </row>
    <row r="4242" spans="1:3" x14ac:dyDescent="0.3">
      <c r="A4242">
        <v>2.1440000000000001</v>
      </c>
      <c r="B4242">
        <v>3.1701358900000001</v>
      </c>
      <c r="C4242">
        <f t="shared" si="66"/>
        <v>1.518192773232323</v>
      </c>
    </row>
    <row r="4243" spans="1:3" x14ac:dyDescent="0.3">
      <c r="A4243">
        <v>2.1440000000000001</v>
      </c>
      <c r="B4243">
        <v>0.78877993499999999</v>
      </c>
      <c r="C4243">
        <f t="shared" si="66"/>
        <v>1.51990973989899</v>
      </c>
    </row>
    <row r="4244" spans="1:3" x14ac:dyDescent="0.3">
      <c r="A4244">
        <v>2.1440000000000001</v>
      </c>
      <c r="B4244">
        <v>5.2604388850000001</v>
      </c>
      <c r="C4244">
        <f t="shared" si="66"/>
        <v>1.5184608610101011</v>
      </c>
    </row>
    <row r="4245" spans="1:3" x14ac:dyDescent="0.3">
      <c r="A4245">
        <v>2.1440000000000001</v>
      </c>
      <c r="B4245">
        <v>0.54496429000000002</v>
      </c>
      <c r="C4245">
        <f t="shared" si="66"/>
        <v>1.4662738183838386</v>
      </c>
    </row>
    <row r="4246" spans="1:3" x14ac:dyDescent="0.3">
      <c r="A4246">
        <v>2.1440000000000001</v>
      </c>
      <c r="B4246">
        <v>0.30046106</v>
      </c>
      <c r="C4246">
        <f t="shared" si="66"/>
        <v>1.4809945483838385</v>
      </c>
    </row>
    <row r="4247" spans="1:3" x14ac:dyDescent="0.3">
      <c r="A4247">
        <v>2.1440000000000001</v>
      </c>
      <c r="B4247">
        <v>9.8096604999999906E-2</v>
      </c>
      <c r="C4247">
        <f t="shared" si="66"/>
        <v>1.4847763933838385</v>
      </c>
    </row>
    <row r="4248" spans="1:3" x14ac:dyDescent="0.3">
      <c r="A4248">
        <v>2.1539999999999999</v>
      </c>
      <c r="B4248">
        <v>2.9202359100000002</v>
      </c>
      <c r="C4248">
        <f t="shared" si="66"/>
        <v>1.4914364167171716</v>
      </c>
    </row>
    <row r="4249" spans="1:3" x14ac:dyDescent="0.3">
      <c r="A4249">
        <v>2.1539999999999999</v>
      </c>
      <c r="B4249">
        <v>1.954724E-2</v>
      </c>
      <c r="C4249">
        <f t="shared" si="66"/>
        <v>1.4721837983838382</v>
      </c>
    </row>
    <row r="4250" spans="1:3" x14ac:dyDescent="0.3">
      <c r="A4250">
        <v>2.1539999999999999</v>
      </c>
      <c r="B4250">
        <v>0.27302574000000002</v>
      </c>
      <c r="C4250">
        <f t="shared" si="66"/>
        <v>1.4905222072727269</v>
      </c>
    </row>
    <row r="4251" spans="1:3" x14ac:dyDescent="0.3">
      <c r="A4251">
        <v>2.1539999999999999</v>
      </c>
      <c r="B4251">
        <v>0.53393051999999996</v>
      </c>
      <c r="C4251">
        <f t="shared" si="66"/>
        <v>1.4924681028282827</v>
      </c>
    </row>
    <row r="4252" spans="1:3" x14ac:dyDescent="0.3">
      <c r="A4252">
        <v>2.1539999999999999</v>
      </c>
      <c r="B4252">
        <v>1.964891205</v>
      </c>
      <c r="C4252">
        <f t="shared" si="66"/>
        <v>1.5068382015656563</v>
      </c>
    </row>
    <row r="4253" spans="1:3" x14ac:dyDescent="0.3">
      <c r="A4253">
        <v>2.1539999999999999</v>
      </c>
      <c r="B4253">
        <v>0.96382920500000002</v>
      </c>
      <c r="C4253">
        <f t="shared" si="66"/>
        <v>1.5098296308585859</v>
      </c>
    </row>
    <row r="4254" spans="1:3" x14ac:dyDescent="0.3">
      <c r="A4254">
        <v>2.1539999999999999</v>
      </c>
      <c r="B4254">
        <v>0.632517895</v>
      </c>
      <c r="C4254">
        <f t="shared" si="66"/>
        <v>1.5199190691919189</v>
      </c>
    </row>
    <row r="4255" spans="1:3" x14ac:dyDescent="0.3">
      <c r="A4255">
        <v>2.1539999999999999</v>
      </c>
      <c r="B4255">
        <v>2.7530892050000002</v>
      </c>
      <c r="C4255">
        <f t="shared" si="66"/>
        <v>1.5189175053030304</v>
      </c>
    </row>
    <row r="4256" spans="1:3" x14ac:dyDescent="0.3">
      <c r="A4256">
        <v>2.1539999999999999</v>
      </c>
      <c r="B4256">
        <v>0.59610730499999998</v>
      </c>
      <c r="C4256">
        <f t="shared" si="66"/>
        <v>1.4943645893434339</v>
      </c>
    </row>
    <row r="4257" spans="1:3" x14ac:dyDescent="0.3">
      <c r="A4257">
        <v>2.1539999999999999</v>
      </c>
      <c r="B4257">
        <v>1.3605976099999999</v>
      </c>
      <c r="C4257">
        <f t="shared" si="66"/>
        <v>1.5033623897474746</v>
      </c>
    </row>
    <row r="4258" spans="1:3" x14ac:dyDescent="0.3">
      <c r="A4258">
        <v>2.1539999999999999</v>
      </c>
      <c r="B4258">
        <v>4.8860362300000002</v>
      </c>
      <c r="C4258">
        <f t="shared" si="66"/>
        <v>1.5000429208585857</v>
      </c>
    </row>
    <row r="4259" spans="1:3" x14ac:dyDescent="0.3">
      <c r="A4259">
        <v>2.1539999999999999</v>
      </c>
      <c r="B4259">
        <v>1.9562720849999999</v>
      </c>
      <c r="C4259">
        <f t="shared" si="66"/>
        <v>1.458459193080808</v>
      </c>
    </row>
    <row r="4260" spans="1:3" x14ac:dyDescent="0.3">
      <c r="A4260">
        <v>2.1539999999999999</v>
      </c>
      <c r="B4260">
        <v>0.34310509</v>
      </c>
      <c r="C4260">
        <f t="shared" si="66"/>
        <v>1.4612952003030302</v>
      </c>
    </row>
    <row r="4261" spans="1:3" x14ac:dyDescent="0.3">
      <c r="A4261">
        <v>2.1539999999999999</v>
      </c>
      <c r="B4261">
        <v>3.3208810450000001</v>
      </c>
      <c r="C4261">
        <f t="shared" si="66"/>
        <v>1.480716503080808</v>
      </c>
    </row>
    <row r="4262" spans="1:3" x14ac:dyDescent="0.3">
      <c r="A4262">
        <v>2.1539999999999999</v>
      </c>
      <c r="B4262">
        <v>0.91879949500000002</v>
      </c>
      <c r="C4262">
        <f t="shared" si="66"/>
        <v>1.4503198760101008</v>
      </c>
    </row>
    <row r="4263" spans="1:3" x14ac:dyDescent="0.3">
      <c r="A4263">
        <v>2.1539999999999999</v>
      </c>
      <c r="B4263">
        <v>0.79978473500000002</v>
      </c>
      <c r="C4263">
        <f t="shared" si="66"/>
        <v>1.4761795111616158</v>
      </c>
    </row>
    <row r="4264" spans="1:3" x14ac:dyDescent="0.3">
      <c r="A4264">
        <v>2.1539999999999999</v>
      </c>
      <c r="B4264">
        <v>3.210543345</v>
      </c>
      <c r="C4264">
        <f t="shared" si="66"/>
        <v>1.4898688476767674</v>
      </c>
    </row>
    <row r="4265" spans="1:3" x14ac:dyDescent="0.3">
      <c r="A4265">
        <v>2.1640000000000001</v>
      </c>
      <c r="B4265">
        <v>0.98843152999999995</v>
      </c>
      <c r="C4265">
        <f t="shared" si="66"/>
        <v>1.4635465437878787</v>
      </c>
    </row>
    <row r="4266" spans="1:3" x14ac:dyDescent="0.3">
      <c r="A4266">
        <v>2.1640000000000001</v>
      </c>
      <c r="B4266">
        <v>1.7473470099999999</v>
      </c>
      <c r="C4266">
        <f t="shared" si="66"/>
        <v>1.4636700448989901</v>
      </c>
    </row>
    <row r="4267" spans="1:3" x14ac:dyDescent="0.3">
      <c r="A4267">
        <v>2.1640000000000001</v>
      </c>
      <c r="B4267">
        <v>2.0069677850000001</v>
      </c>
      <c r="C4267">
        <f t="shared" si="66"/>
        <v>1.4717217148989903</v>
      </c>
    </row>
    <row r="4268" spans="1:3" x14ac:dyDescent="0.3">
      <c r="A4268">
        <v>2.1640000000000001</v>
      </c>
      <c r="B4268">
        <v>0.22081002</v>
      </c>
      <c r="C4268">
        <f t="shared" si="66"/>
        <v>1.4584405344949491</v>
      </c>
    </row>
    <row r="4269" spans="1:3" x14ac:dyDescent="0.3">
      <c r="A4269">
        <v>2.1640000000000001</v>
      </c>
      <c r="B4269">
        <v>1.58932468</v>
      </c>
      <c r="C4269">
        <f t="shared" si="66"/>
        <v>1.4770126832323229</v>
      </c>
    </row>
    <row r="4270" spans="1:3" x14ac:dyDescent="0.3">
      <c r="A4270">
        <v>2.1640000000000001</v>
      </c>
      <c r="B4270">
        <v>1.1670593199999999</v>
      </c>
      <c r="C4270">
        <f t="shared" si="66"/>
        <v>1.4730470926767674</v>
      </c>
    </row>
    <row r="4271" spans="1:3" x14ac:dyDescent="0.3">
      <c r="A4271">
        <v>2.1640000000000001</v>
      </c>
      <c r="B4271">
        <v>0.73957528500000003</v>
      </c>
      <c r="C4271">
        <f t="shared" si="66"/>
        <v>1.4770187076767674</v>
      </c>
    </row>
    <row r="4272" spans="1:3" x14ac:dyDescent="0.3">
      <c r="A4272">
        <v>2.1640000000000001</v>
      </c>
      <c r="B4272">
        <v>2.68017686</v>
      </c>
      <c r="C4272">
        <f t="shared" si="66"/>
        <v>1.4997368876767669</v>
      </c>
    </row>
    <row r="4273" spans="1:3" x14ac:dyDescent="0.3">
      <c r="A4273">
        <v>2.1640000000000001</v>
      </c>
      <c r="B4273">
        <v>0.46593864000000002</v>
      </c>
      <c r="C4273">
        <f t="shared" si="66"/>
        <v>1.4765457887878783</v>
      </c>
    </row>
    <row r="4274" spans="1:3" x14ac:dyDescent="0.3">
      <c r="A4274">
        <v>2.1640000000000001</v>
      </c>
      <c r="B4274">
        <v>1.5595036799999999</v>
      </c>
      <c r="C4274">
        <f t="shared" si="66"/>
        <v>1.4835510041919187</v>
      </c>
    </row>
    <row r="4275" spans="1:3" x14ac:dyDescent="0.3">
      <c r="A4275">
        <v>2.1640000000000001</v>
      </c>
      <c r="B4275">
        <v>5.3394074999999999E-2</v>
      </c>
      <c r="C4275">
        <f t="shared" si="66"/>
        <v>1.4951375169696963</v>
      </c>
    </row>
    <row r="4276" spans="1:3" x14ac:dyDescent="0.3">
      <c r="A4276">
        <v>2.1640000000000001</v>
      </c>
      <c r="B4276">
        <v>2.0964307849999999</v>
      </c>
      <c r="C4276">
        <f t="shared" si="66"/>
        <v>1.5008035069696963</v>
      </c>
    </row>
    <row r="4277" spans="1:3" x14ac:dyDescent="0.3">
      <c r="A4277">
        <v>2.1640000000000001</v>
      </c>
      <c r="B4277">
        <v>2.3698893550000002</v>
      </c>
      <c r="C4277">
        <f t="shared" si="66"/>
        <v>1.500497766414141</v>
      </c>
    </row>
    <row r="4278" spans="1:3" x14ac:dyDescent="0.3">
      <c r="A4278">
        <v>2.1640000000000001</v>
      </c>
      <c r="B4278">
        <v>3.1234660249999999</v>
      </c>
      <c r="C4278">
        <f t="shared" si="66"/>
        <v>1.5132274175252518</v>
      </c>
    </row>
    <row r="4279" spans="1:3" x14ac:dyDescent="0.3">
      <c r="A4279">
        <v>2.1640000000000001</v>
      </c>
      <c r="B4279">
        <v>1.5422075</v>
      </c>
      <c r="C4279">
        <f t="shared" si="66"/>
        <v>1.4834738998989891</v>
      </c>
    </row>
    <row r="4280" spans="1:3" x14ac:dyDescent="0.3">
      <c r="A4280">
        <v>2.1640000000000001</v>
      </c>
      <c r="B4280">
        <v>2.6956548100000002</v>
      </c>
      <c r="C4280">
        <f t="shared" si="66"/>
        <v>1.5277867010101001</v>
      </c>
    </row>
    <row r="4281" spans="1:3" x14ac:dyDescent="0.3">
      <c r="A4281">
        <v>2.1640000000000001</v>
      </c>
      <c r="B4281">
        <v>1.3573173000000001</v>
      </c>
      <c r="C4281">
        <f t="shared" si="66"/>
        <v>1.5211420314141408</v>
      </c>
    </row>
    <row r="4282" spans="1:3" x14ac:dyDescent="0.3">
      <c r="A4282">
        <v>2.1640000000000001</v>
      </c>
      <c r="B4282">
        <v>2.6600476849999999</v>
      </c>
      <c r="C4282">
        <f t="shared" si="66"/>
        <v>1.5121671153030298</v>
      </c>
    </row>
    <row r="4283" spans="1:3" x14ac:dyDescent="0.3">
      <c r="A4283">
        <v>2.1739999999999999</v>
      </c>
      <c r="B4283">
        <v>1.05463415</v>
      </c>
      <c r="C4283">
        <f t="shared" si="66"/>
        <v>1.4872982086363633</v>
      </c>
    </row>
    <row r="4284" spans="1:3" x14ac:dyDescent="0.3">
      <c r="A4284">
        <v>2.1739999999999999</v>
      </c>
      <c r="B4284">
        <v>1.0371598950000001</v>
      </c>
      <c r="C4284">
        <f t="shared" si="66"/>
        <v>1.4810945369696966</v>
      </c>
    </row>
    <row r="4285" spans="1:3" x14ac:dyDescent="0.3">
      <c r="A4285">
        <v>2.1739999999999999</v>
      </c>
      <c r="B4285">
        <v>1.558729185</v>
      </c>
      <c r="C4285">
        <f t="shared" si="66"/>
        <v>1.4774651018181817</v>
      </c>
    </row>
    <row r="4286" spans="1:3" x14ac:dyDescent="0.3">
      <c r="A4286">
        <v>2.1739999999999999</v>
      </c>
      <c r="B4286">
        <v>0.21204179500000001</v>
      </c>
      <c r="C4286">
        <f t="shared" si="66"/>
        <v>1.4628919707070704</v>
      </c>
    </row>
    <row r="4287" spans="1:3" x14ac:dyDescent="0.3">
      <c r="A4287">
        <v>2.1739999999999999</v>
      </c>
      <c r="B4287">
        <v>2.2678444999999998E-2</v>
      </c>
      <c r="C4287">
        <f t="shared" si="66"/>
        <v>1.4679690712626261</v>
      </c>
    </row>
    <row r="4288" spans="1:3" x14ac:dyDescent="0.3">
      <c r="A4288">
        <v>2.1739999999999999</v>
      </c>
      <c r="B4288">
        <v>2.0640749999999999</v>
      </c>
      <c r="C4288">
        <f t="shared" si="66"/>
        <v>1.4768641634848483</v>
      </c>
    </row>
    <row r="4289" spans="1:3" x14ac:dyDescent="0.3">
      <c r="A4289">
        <v>2.1739999999999999</v>
      </c>
      <c r="B4289">
        <v>1.7767496650000001</v>
      </c>
      <c r="C4289">
        <f t="shared" si="66"/>
        <v>1.473867002373737</v>
      </c>
    </row>
    <row r="4290" spans="1:3" x14ac:dyDescent="0.3">
      <c r="A4290">
        <v>2.1739999999999999</v>
      </c>
      <c r="B4290">
        <v>1.52640237</v>
      </c>
      <c r="C4290">
        <f t="shared" si="66"/>
        <v>1.4779304901515147</v>
      </c>
    </row>
    <row r="4291" spans="1:3" x14ac:dyDescent="0.3">
      <c r="A4291">
        <v>2.1739999999999999</v>
      </c>
      <c r="B4291">
        <v>3.8947572199999998</v>
      </c>
      <c r="C4291">
        <f t="shared" ref="C4291:C4354" si="67">AVERAGE(B4291:B4389)</f>
        <v>1.497573191262626</v>
      </c>
    </row>
    <row r="4292" spans="1:3" x14ac:dyDescent="0.3">
      <c r="A4292">
        <v>2.1739999999999999</v>
      </c>
      <c r="B4292">
        <v>1.0506083150000001</v>
      </c>
      <c r="C4292">
        <f t="shared" si="67"/>
        <v>1.4640787862626263</v>
      </c>
    </row>
    <row r="4293" spans="1:3" x14ac:dyDescent="0.3">
      <c r="A4293">
        <v>2.1739999999999999</v>
      </c>
      <c r="B4293">
        <v>9.7351079999999895E-2</v>
      </c>
      <c r="C4293">
        <f t="shared" si="67"/>
        <v>1.4815087175252526</v>
      </c>
    </row>
    <row r="4294" spans="1:3" x14ac:dyDescent="0.3">
      <c r="A4294">
        <v>2.1739999999999999</v>
      </c>
      <c r="B4294">
        <v>2.0312719000000001</v>
      </c>
      <c r="C4294">
        <f t="shared" si="67"/>
        <v>1.496797544040404</v>
      </c>
    </row>
    <row r="4295" spans="1:3" x14ac:dyDescent="0.3">
      <c r="A4295">
        <v>2.1739999999999999</v>
      </c>
      <c r="B4295">
        <v>3.6126795299999999</v>
      </c>
      <c r="C4295">
        <f t="shared" si="67"/>
        <v>1.4773352836363636</v>
      </c>
    </row>
    <row r="4296" spans="1:3" x14ac:dyDescent="0.3">
      <c r="A4296">
        <v>2.1739999999999999</v>
      </c>
      <c r="B4296">
        <v>1.701004325</v>
      </c>
      <c r="C4296">
        <f t="shared" si="67"/>
        <v>1.4565810725252522</v>
      </c>
    </row>
    <row r="4297" spans="1:3" x14ac:dyDescent="0.3">
      <c r="A4297">
        <v>2.1739999999999999</v>
      </c>
      <c r="B4297">
        <v>2.4969268150000001</v>
      </c>
      <c r="C4297">
        <f t="shared" si="67"/>
        <v>1.4400241004545453</v>
      </c>
    </row>
    <row r="4298" spans="1:3" x14ac:dyDescent="0.3">
      <c r="A4298">
        <v>2.1739999999999999</v>
      </c>
      <c r="B4298">
        <v>0.82307408500000001</v>
      </c>
      <c r="C4298">
        <f t="shared" si="67"/>
        <v>1.4243436850505049</v>
      </c>
    </row>
    <row r="4299" spans="1:3" x14ac:dyDescent="0.3">
      <c r="A4299">
        <v>2.1840000000000002</v>
      </c>
      <c r="B4299">
        <v>1.4528936050000001</v>
      </c>
      <c r="C4299">
        <f t="shared" si="67"/>
        <v>1.4354497483838382</v>
      </c>
    </row>
    <row r="4300" spans="1:3" x14ac:dyDescent="0.3">
      <c r="A4300">
        <v>2.1840000000000002</v>
      </c>
      <c r="B4300">
        <v>0.40063064999999998</v>
      </c>
      <c r="C4300">
        <f t="shared" si="67"/>
        <v>1.4484610422727271</v>
      </c>
    </row>
    <row r="4301" spans="1:3" x14ac:dyDescent="0.3">
      <c r="A4301">
        <v>2.1840000000000002</v>
      </c>
      <c r="B4301">
        <v>2.56315749999999E-2</v>
      </c>
      <c r="C4301">
        <f t="shared" si="67"/>
        <v>1.4490261265656565</v>
      </c>
    </row>
    <row r="4302" spans="1:3" x14ac:dyDescent="0.3">
      <c r="A4302">
        <v>2.1840000000000002</v>
      </c>
      <c r="B4302">
        <v>1.1634808000000001</v>
      </c>
      <c r="C4302">
        <f t="shared" si="67"/>
        <v>1.4528173008585858</v>
      </c>
    </row>
    <row r="4303" spans="1:3" x14ac:dyDescent="0.3">
      <c r="A4303">
        <v>2.1840000000000002</v>
      </c>
      <c r="B4303">
        <v>0.61074856499999997</v>
      </c>
      <c r="C4303">
        <f t="shared" si="67"/>
        <v>1.4654867075252525</v>
      </c>
    </row>
    <row r="4304" spans="1:3" x14ac:dyDescent="0.3">
      <c r="A4304">
        <v>2.1840000000000002</v>
      </c>
      <c r="B4304">
        <v>3.601496655</v>
      </c>
      <c r="C4304">
        <f t="shared" si="67"/>
        <v>1.4647065419696967</v>
      </c>
    </row>
    <row r="4305" spans="1:3" x14ac:dyDescent="0.3">
      <c r="A4305">
        <v>2.1840000000000002</v>
      </c>
      <c r="B4305">
        <v>2.1396712349999998</v>
      </c>
      <c r="C4305">
        <f t="shared" si="67"/>
        <v>1.4395981636363635</v>
      </c>
    </row>
    <row r="4306" spans="1:3" x14ac:dyDescent="0.3">
      <c r="A4306">
        <v>2.1840000000000002</v>
      </c>
      <c r="B4306">
        <v>2.9388170000000002E-2</v>
      </c>
      <c r="C4306">
        <f t="shared" si="67"/>
        <v>1.4358464408585856</v>
      </c>
    </row>
    <row r="4307" spans="1:3" x14ac:dyDescent="0.3">
      <c r="A4307">
        <v>2.1840000000000002</v>
      </c>
      <c r="B4307">
        <v>1.8165606999999999</v>
      </c>
      <c r="C4307">
        <f t="shared" si="67"/>
        <v>1.4423136819696967</v>
      </c>
    </row>
    <row r="4308" spans="1:3" x14ac:dyDescent="0.3">
      <c r="A4308">
        <v>2.1840000000000002</v>
      </c>
      <c r="B4308">
        <v>2.3212811250000001</v>
      </c>
      <c r="C4308">
        <f t="shared" si="67"/>
        <v>1.4555659536363632</v>
      </c>
    </row>
    <row r="4309" spans="1:3" x14ac:dyDescent="0.3">
      <c r="A4309">
        <v>2.1840000000000002</v>
      </c>
      <c r="B4309">
        <v>2.1341543500000002</v>
      </c>
      <c r="C4309">
        <f t="shared" si="67"/>
        <v>1.441649486969697</v>
      </c>
    </row>
    <row r="4310" spans="1:3" x14ac:dyDescent="0.3">
      <c r="A4310">
        <v>2.1840000000000002</v>
      </c>
      <c r="B4310">
        <v>2.900404945</v>
      </c>
      <c r="C4310">
        <f t="shared" si="67"/>
        <v>1.4404355614141411</v>
      </c>
    </row>
    <row r="4311" spans="1:3" x14ac:dyDescent="0.3">
      <c r="A4311">
        <v>2.1840000000000002</v>
      </c>
      <c r="B4311">
        <v>0.61847305500000005</v>
      </c>
      <c r="C4311">
        <f t="shared" si="67"/>
        <v>1.4118058953030297</v>
      </c>
    </row>
    <row r="4312" spans="1:3" x14ac:dyDescent="0.3">
      <c r="A4312">
        <v>2.1840000000000002</v>
      </c>
      <c r="B4312">
        <v>0.67933686500000001</v>
      </c>
      <c r="C4312">
        <f t="shared" si="67"/>
        <v>1.422464936262626</v>
      </c>
    </row>
    <row r="4313" spans="1:3" x14ac:dyDescent="0.3">
      <c r="A4313">
        <v>2.1840000000000002</v>
      </c>
      <c r="B4313">
        <v>1.79687884</v>
      </c>
      <c r="C4313">
        <f t="shared" si="67"/>
        <v>1.4254738536363631</v>
      </c>
    </row>
    <row r="4314" spans="1:3" x14ac:dyDescent="0.3">
      <c r="A4314">
        <v>2.1840000000000002</v>
      </c>
      <c r="B4314">
        <v>1.42143245</v>
      </c>
      <c r="C4314">
        <f t="shared" si="67"/>
        <v>1.4275101158585854</v>
      </c>
    </row>
    <row r="4315" spans="1:3" x14ac:dyDescent="0.3">
      <c r="A4315">
        <v>2.194</v>
      </c>
      <c r="B4315">
        <v>9.7500184999999906E-2</v>
      </c>
      <c r="C4315">
        <f t="shared" si="67"/>
        <v>1.4324591969696965</v>
      </c>
    </row>
    <row r="4316" spans="1:3" x14ac:dyDescent="0.3">
      <c r="A4316">
        <v>2.194</v>
      </c>
      <c r="B4316">
        <v>8.6495384999999994E-2</v>
      </c>
      <c r="C4316">
        <f t="shared" si="67"/>
        <v>1.4486438669696966</v>
      </c>
    </row>
    <row r="4317" spans="1:3" x14ac:dyDescent="0.3">
      <c r="A4317">
        <v>2.194</v>
      </c>
      <c r="B4317">
        <v>2.2602971799999998</v>
      </c>
      <c r="C4317">
        <f t="shared" si="67"/>
        <v>1.4606234747474744</v>
      </c>
    </row>
    <row r="4318" spans="1:3" x14ac:dyDescent="0.3">
      <c r="A4318">
        <v>2.194</v>
      </c>
      <c r="B4318">
        <v>2.7823137849999999</v>
      </c>
      <c r="C4318">
        <f t="shared" si="67"/>
        <v>1.4489402782323231</v>
      </c>
    </row>
    <row r="4319" spans="1:3" x14ac:dyDescent="0.3">
      <c r="A4319">
        <v>2.194</v>
      </c>
      <c r="B4319">
        <v>0.47163359999999999</v>
      </c>
      <c r="C4319">
        <f t="shared" si="67"/>
        <v>1.4225770167171716</v>
      </c>
    </row>
    <row r="4320" spans="1:3" x14ac:dyDescent="0.3">
      <c r="A4320">
        <v>2.194</v>
      </c>
      <c r="B4320">
        <v>1.8105964999999999</v>
      </c>
      <c r="C4320">
        <f t="shared" si="67"/>
        <v>1.4668039694949491</v>
      </c>
    </row>
    <row r="4321" spans="1:3" x14ac:dyDescent="0.3">
      <c r="A4321">
        <v>2.194</v>
      </c>
      <c r="B4321">
        <v>0.628641165</v>
      </c>
      <c r="C4321">
        <f t="shared" si="67"/>
        <v>1.462639572272727</v>
      </c>
    </row>
    <row r="4322" spans="1:3" x14ac:dyDescent="0.3">
      <c r="A4322">
        <v>2.194</v>
      </c>
      <c r="B4322">
        <v>1.1749618850000001</v>
      </c>
      <c r="C4322">
        <f t="shared" si="67"/>
        <v>1.4766780339393937</v>
      </c>
    </row>
    <row r="4323" spans="1:3" x14ac:dyDescent="0.3">
      <c r="A4323">
        <v>2.194</v>
      </c>
      <c r="B4323">
        <v>1.530101025</v>
      </c>
      <c r="C4323">
        <f t="shared" si="67"/>
        <v>1.5051857050505046</v>
      </c>
    </row>
    <row r="4324" spans="1:3" x14ac:dyDescent="0.3">
      <c r="A4324">
        <v>2.194</v>
      </c>
      <c r="B4324">
        <v>0.99215915499999996</v>
      </c>
      <c r="C4324">
        <f t="shared" si="67"/>
        <v>1.4957682848989897</v>
      </c>
    </row>
    <row r="4325" spans="1:3" x14ac:dyDescent="0.3">
      <c r="A4325">
        <v>2.194</v>
      </c>
      <c r="B4325">
        <v>1.41335181</v>
      </c>
      <c r="C4325">
        <f t="shared" si="67"/>
        <v>1.4914936489393933</v>
      </c>
    </row>
    <row r="4326" spans="1:3" x14ac:dyDescent="0.3">
      <c r="A4326">
        <v>2.194</v>
      </c>
      <c r="B4326">
        <v>0.47041179</v>
      </c>
      <c r="C4326">
        <f t="shared" si="67"/>
        <v>1.4854935948989894</v>
      </c>
    </row>
    <row r="4327" spans="1:3" x14ac:dyDescent="0.3">
      <c r="A4327">
        <v>2.194</v>
      </c>
      <c r="B4327">
        <v>2.01695782</v>
      </c>
      <c r="C4327">
        <f t="shared" si="67"/>
        <v>1.503738917525252</v>
      </c>
    </row>
    <row r="4328" spans="1:3" x14ac:dyDescent="0.3">
      <c r="A4328">
        <v>2.194</v>
      </c>
      <c r="B4328">
        <v>3.0757234549999999</v>
      </c>
      <c r="C4328">
        <f t="shared" si="67"/>
        <v>1.5164474830808075</v>
      </c>
    </row>
    <row r="4329" spans="1:3" x14ac:dyDescent="0.3">
      <c r="A4329">
        <v>2.194</v>
      </c>
      <c r="B4329">
        <v>0.68825419499999996</v>
      </c>
      <c r="C4329">
        <f t="shared" si="67"/>
        <v>1.4897064803030295</v>
      </c>
    </row>
    <row r="4330" spans="1:3" x14ac:dyDescent="0.3">
      <c r="A4330">
        <v>2.194</v>
      </c>
      <c r="B4330">
        <v>0.49653413499999999</v>
      </c>
      <c r="C4330">
        <f t="shared" si="67"/>
        <v>1.4928485207070701</v>
      </c>
    </row>
    <row r="4331" spans="1:3" x14ac:dyDescent="0.3">
      <c r="A4331">
        <v>2.194</v>
      </c>
      <c r="B4331">
        <v>0.48102721500000001</v>
      </c>
      <c r="C4331">
        <f t="shared" si="67"/>
        <v>1.5200561253030298</v>
      </c>
    </row>
    <row r="4332" spans="1:3" x14ac:dyDescent="0.3">
      <c r="A4332">
        <v>2.2040000000000002</v>
      </c>
      <c r="B4332">
        <v>2.0232202300000002</v>
      </c>
      <c r="C4332">
        <f t="shared" si="67"/>
        <v>1.5272071408585852</v>
      </c>
    </row>
    <row r="4333" spans="1:3" x14ac:dyDescent="0.3">
      <c r="A4333">
        <v>2.2040000000000002</v>
      </c>
      <c r="B4333">
        <v>1.0945942900000001</v>
      </c>
      <c r="C4333">
        <f t="shared" si="67"/>
        <v>1.5128599264141409</v>
      </c>
    </row>
    <row r="4334" spans="1:3" x14ac:dyDescent="0.3">
      <c r="A4334">
        <v>2.2040000000000002</v>
      </c>
      <c r="B4334">
        <v>0.77562972500000005</v>
      </c>
      <c r="C4334">
        <f t="shared" si="67"/>
        <v>1.5047495180808075</v>
      </c>
    </row>
    <row r="4335" spans="1:3" x14ac:dyDescent="0.3">
      <c r="A4335">
        <v>2.2040000000000002</v>
      </c>
      <c r="B4335">
        <v>0.73003256500000002</v>
      </c>
      <c r="C4335">
        <f t="shared" si="67"/>
        <v>1.4973620430808077</v>
      </c>
    </row>
    <row r="4336" spans="1:3" x14ac:dyDescent="0.3">
      <c r="A4336">
        <v>2.2040000000000002</v>
      </c>
      <c r="B4336">
        <v>0.88838207499999999</v>
      </c>
      <c r="C4336">
        <f t="shared" si="67"/>
        <v>1.5064694969696968</v>
      </c>
    </row>
    <row r="4337" spans="1:3" x14ac:dyDescent="0.3">
      <c r="A4337">
        <v>2.2040000000000002</v>
      </c>
      <c r="B4337">
        <v>1.9489369700000001</v>
      </c>
      <c r="C4337">
        <f t="shared" si="67"/>
        <v>1.503287084191919</v>
      </c>
    </row>
    <row r="4338" spans="1:3" x14ac:dyDescent="0.3">
      <c r="A4338">
        <v>2.2040000000000002</v>
      </c>
      <c r="B4338">
        <v>3.4859402799999999</v>
      </c>
      <c r="C4338">
        <f t="shared" si="67"/>
        <v>1.4884551945959599</v>
      </c>
    </row>
    <row r="4339" spans="1:3" x14ac:dyDescent="0.3">
      <c r="A4339">
        <v>2.2040000000000002</v>
      </c>
      <c r="B4339">
        <v>1.5102990300000001</v>
      </c>
      <c r="C4339">
        <f t="shared" si="67"/>
        <v>1.4836145534848484</v>
      </c>
    </row>
    <row r="4340" spans="1:3" x14ac:dyDescent="0.3">
      <c r="A4340">
        <v>2.2040000000000002</v>
      </c>
      <c r="B4340">
        <v>2.61486887</v>
      </c>
      <c r="C4340">
        <f t="shared" si="67"/>
        <v>1.5227595947474752</v>
      </c>
    </row>
    <row r="4341" spans="1:3" x14ac:dyDescent="0.3">
      <c r="A4341">
        <v>2.2040000000000002</v>
      </c>
      <c r="B4341">
        <v>3.3401155899999999</v>
      </c>
      <c r="C4341">
        <f t="shared" si="67"/>
        <v>1.4983530641919196</v>
      </c>
    </row>
    <row r="4342" spans="1:3" x14ac:dyDescent="0.3">
      <c r="A4342">
        <v>2.2040000000000002</v>
      </c>
      <c r="B4342">
        <v>0.64534092499999995</v>
      </c>
      <c r="C4342">
        <f t="shared" si="67"/>
        <v>1.5100419925252528</v>
      </c>
    </row>
    <row r="4343" spans="1:3" x14ac:dyDescent="0.3">
      <c r="A4343">
        <v>2.2040000000000002</v>
      </c>
      <c r="B4343">
        <v>9.3921664999999904E-2</v>
      </c>
      <c r="C4343">
        <f t="shared" si="67"/>
        <v>1.519301563636364</v>
      </c>
    </row>
    <row r="4344" spans="1:3" x14ac:dyDescent="0.3">
      <c r="A4344">
        <v>2.2040000000000002</v>
      </c>
      <c r="B4344">
        <v>2.0023165600000001</v>
      </c>
      <c r="C4344">
        <f t="shared" si="67"/>
        <v>1.5754090134848486</v>
      </c>
    </row>
    <row r="4345" spans="1:3" x14ac:dyDescent="0.3">
      <c r="A4345">
        <v>2.2040000000000002</v>
      </c>
      <c r="B4345">
        <v>0.67486371499999998</v>
      </c>
      <c r="C4345">
        <f t="shared" si="67"/>
        <v>1.6031187383333334</v>
      </c>
    </row>
    <row r="4346" spans="1:3" x14ac:dyDescent="0.3">
      <c r="A4346">
        <v>2.2040000000000002</v>
      </c>
      <c r="B4346">
        <v>0.75743891500000005</v>
      </c>
      <c r="C4346">
        <f t="shared" si="67"/>
        <v>1.6011830929292934</v>
      </c>
    </row>
    <row r="4347" spans="1:3" x14ac:dyDescent="0.3">
      <c r="A4347">
        <v>2.2040000000000002</v>
      </c>
      <c r="B4347">
        <v>1.0142266950000001</v>
      </c>
      <c r="C4347">
        <f t="shared" si="67"/>
        <v>1.6160743061111116</v>
      </c>
    </row>
    <row r="4348" spans="1:3" x14ac:dyDescent="0.3">
      <c r="A4348">
        <v>2.214</v>
      </c>
      <c r="B4348">
        <v>1.83504972</v>
      </c>
      <c r="C4348">
        <f t="shared" si="67"/>
        <v>1.6206302922222224</v>
      </c>
    </row>
    <row r="4349" spans="1:3" x14ac:dyDescent="0.3">
      <c r="A4349">
        <v>2.214</v>
      </c>
      <c r="B4349">
        <v>0.46566940000000001</v>
      </c>
      <c r="C4349">
        <f t="shared" si="67"/>
        <v>1.6374640961111113</v>
      </c>
    </row>
    <row r="4350" spans="1:3" x14ac:dyDescent="0.3">
      <c r="A4350">
        <v>2.214</v>
      </c>
      <c r="B4350">
        <v>1.9565702949999999</v>
      </c>
      <c r="C4350">
        <f t="shared" si="67"/>
        <v>1.6769678844444444</v>
      </c>
    </row>
    <row r="4351" spans="1:3" x14ac:dyDescent="0.3">
      <c r="A4351">
        <v>2.214</v>
      </c>
      <c r="B4351">
        <v>2.2610427049999999</v>
      </c>
      <c r="C4351">
        <f t="shared" si="67"/>
        <v>1.673208338484848</v>
      </c>
    </row>
    <row r="4352" spans="1:3" x14ac:dyDescent="0.3">
      <c r="A4352">
        <v>2.214</v>
      </c>
      <c r="B4352">
        <v>1.9626836000000001</v>
      </c>
      <c r="C4352">
        <f t="shared" si="67"/>
        <v>1.6595822586363633</v>
      </c>
    </row>
    <row r="4353" spans="1:3" x14ac:dyDescent="0.3">
      <c r="A4353">
        <v>2.214</v>
      </c>
      <c r="B4353">
        <v>0.53336307000000005</v>
      </c>
      <c r="C4353">
        <f t="shared" si="67"/>
        <v>1.6447229664141412</v>
      </c>
    </row>
    <row r="4354" spans="1:3" x14ac:dyDescent="0.3">
      <c r="A4354">
        <v>2.214</v>
      </c>
      <c r="B4354">
        <v>0.322350525</v>
      </c>
      <c r="C4354">
        <f t="shared" si="67"/>
        <v>1.639885337525252</v>
      </c>
    </row>
    <row r="4355" spans="1:3" x14ac:dyDescent="0.3">
      <c r="A4355">
        <v>2.214</v>
      </c>
      <c r="B4355">
        <v>1.4868895449999999</v>
      </c>
      <c r="C4355">
        <f t="shared" ref="C4355:C4418" si="68">AVERAGE(B4355:B4453)</f>
        <v>1.6467775945959593</v>
      </c>
    </row>
    <row r="4356" spans="1:3" x14ac:dyDescent="0.3">
      <c r="A4356">
        <v>2.214</v>
      </c>
      <c r="B4356">
        <v>1.03197019</v>
      </c>
      <c r="C4356">
        <f t="shared" si="68"/>
        <v>1.6436042184848483</v>
      </c>
    </row>
    <row r="4357" spans="1:3" x14ac:dyDescent="0.3">
      <c r="A4357">
        <v>2.214</v>
      </c>
      <c r="B4357">
        <v>0.76924718000000003</v>
      </c>
      <c r="C4357">
        <f t="shared" si="68"/>
        <v>1.641823702525252</v>
      </c>
    </row>
    <row r="4358" spans="1:3" x14ac:dyDescent="0.3">
      <c r="A4358">
        <v>2.214</v>
      </c>
      <c r="B4358">
        <v>2.2370367999999998</v>
      </c>
      <c r="C4358">
        <f t="shared" si="68"/>
        <v>1.6371635021212121</v>
      </c>
    </row>
    <row r="4359" spans="1:3" x14ac:dyDescent="0.3">
      <c r="A4359">
        <v>2.214</v>
      </c>
      <c r="B4359">
        <v>2.2658140649999998</v>
      </c>
      <c r="C4359">
        <f t="shared" si="68"/>
        <v>1.6295094454545456</v>
      </c>
    </row>
    <row r="4360" spans="1:3" x14ac:dyDescent="0.3">
      <c r="A4360">
        <v>2.214</v>
      </c>
      <c r="B4360">
        <v>0.31161496499999902</v>
      </c>
      <c r="C4360">
        <f t="shared" si="68"/>
        <v>1.6622718804545455</v>
      </c>
    </row>
    <row r="4361" spans="1:3" x14ac:dyDescent="0.3">
      <c r="A4361">
        <v>2.214</v>
      </c>
      <c r="B4361">
        <v>3.4789033749999998</v>
      </c>
      <c r="C4361">
        <f t="shared" si="68"/>
        <v>1.6701446158585858</v>
      </c>
    </row>
    <row r="4362" spans="1:3" x14ac:dyDescent="0.3">
      <c r="A4362">
        <v>2.214</v>
      </c>
      <c r="B4362">
        <v>2.15502905</v>
      </c>
      <c r="C4362">
        <f t="shared" si="68"/>
        <v>1.6443919145959598</v>
      </c>
    </row>
    <row r="4363" spans="1:3" x14ac:dyDescent="0.3">
      <c r="A4363">
        <v>2.214</v>
      </c>
      <c r="B4363">
        <v>0.60463526000000001</v>
      </c>
      <c r="C4363">
        <f t="shared" si="68"/>
        <v>1.6408405045959598</v>
      </c>
    </row>
    <row r="4364" spans="1:3" x14ac:dyDescent="0.3">
      <c r="A4364">
        <v>2.214</v>
      </c>
      <c r="B4364">
        <v>1.0006581400000001</v>
      </c>
      <c r="C4364">
        <f t="shared" si="68"/>
        <v>1.6363429641919194</v>
      </c>
    </row>
    <row r="4365" spans="1:3" x14ac:dyDescent="0.3">
      <c r="A4365">
        <v>2.2240000000000002</v>
      </c>
      <c r="B4365">
        <v>2.5444623399999999</v>
      </c>
      <c r="C4365">
        <f t="shared" si="68"/>
        <v>1.6412905391919195</v>
      </c>
    </row>
    <row r="4366" spans="1:3" x14ac:dyDescent="0.3">
      <c r="A4366">
        <v>2.2240000000000002</v>
      </c>
      <c r="B4366">
        <v>0.69213092499999995</v>
      </c>
      <c r="C4366">
        <f t="shared" si="68"/>
        <v>1.629770587929293</v>
      </c>
    </row>
    <row r="4367" spans="1:3" x14ac:dyDescent="0.3">
      <c r="A4367">
        <v>2.2240000000000002</v>
      </c>
      <c r="B4367">
        <v>2.0594527450000002</v>
      </c>
      <c r="C4367">
        <f t="shared" si="68"/>
        <v>1.6409100783333332</v>
      </c>
    </row>
    <row r="4368" spans="1:3" x14ac:dyDescent="0.3">
      <c r="A4368">
        <v>2.2240000000000002</v>
      </c>
      <c r="B4368">
        <v>1.196731215</v>
      </c>
      <c r="C4368">
        <f t="shared" si="68"/>
        <v>1.6211074368181819</v>
      </c>
    </row>
    <row r="4369" spans="1:3" x14ac:dyDescent="0.3">
      <c r="A4369">
        <v>2.2240000000000002</v>
      </c>
      <c r="B4369">
        <v>1.5602492050000001</v>
      </c>
      <c r="C4369">
        <f t="shared" si="68"/>
        <v>1.6341142123737376</v>
      </c>
    </row>
    <row r="4370" spans="1:3" x14ac:dyDescent="0.3">
      <c r="A4370">
        <v>2.2240000000000002</v>
      </c>
      <c r="B4370">
        <v>2.988675105</v>
      </c>
      <c r="C4370">
        <f t="shared" si="68"/>
        <v>1.6325749668181821</v>
      </c>
    </row>
    <row r="4371" spans="1:3" x14ac:dyDescent="0.3">
      <c r="A4371">
        <v>2.2240000000000002</v>
      </c>
      <c r="B4371">
        <v>0.38425807000000001</v>
      </c>
      <c r="C4371">
        <f t="shared" si="68"/>
        <v>1.6090703041919194</v>
      </c>
    </row>
    <row r="4372" spans="1:3" x14ac:dyDescent="0.3">
      <c r="A4372">
        <v>2.2240000000000002</v>
      </c>
      <c r="B4372">
        <v>1.1594549649999999</v>
      </c>
      <c r="C4372">
        <f t="shared" si="68"/>
        <v>1.6064011826767681</v>
      </c>
    </row>
    <row r="4373" spans="1:3" x14ac:dyDescent="0.3">
      <c r="A4373">
        <v>2.2240000000000002</v>
      </c>
      <c r="B4373">
        <v>2.7065684449999998</v>
      </c>
      <c r="C4373">
        <f t="shared" si="68"/>
        <v>1.5966084482323235</v>
      </c>
    </row>
    <row r="4374" spans="1:3" x14ac:dyDescent="0.3">
      <c r="A4374">
        <v>2.2240000000000002</v>
      </c>
      <c r="B4374">
        <v>0.61432708499999999</v>
      </c>
      <c r="C4374">
        <f t="shared" si="68"/>
        <v>1.5761747461616167</v>
      </c>
    </row>
    <row r="4375" spans="1:3" x14ac:dyDescent="0.3">
      <c r="A4375">
        <v>2.2240000000000002</v>
      </c>
      <c r="B4375">
        <v>2.0661624700000001</v>
      </c>
      <c r="C4375">
        <f t="shared" si="68"/>
        <v>1.5916801600505055</v>
      </c>
    </row>
    <row r="4376" spans="1:3" x14ac:dyDescent="0.3">
      <c r="A4376">
        <v>2.2240000000000002</v>
      </c>
      <c r="B4376">
        <v>3.6301248149999998</v>
      </c>
      <c r="C4376">
        <f t="shared" si="68"/>
        <v>1.5852776817171721</v>
      </c>
    </row>
    <row r="4377" spans="1:3" x14ac:dyDescent="0.3">
      <c r="A4377">
        <v>2.2240000000000002</v>
      </c>
      <c r="B4377">
        <v>0.177867779999999</v>
      </c>
      <c r="C4377">
        <f t="shared" si="68"/>
        <v>1.5503103000505059</v>
      </c>
    </row>
    <row r="4378" spans="1:3" x14ac:dyDescent="0.3">
      <c r="A4378">
        <v>2.2240000000000002</v>
      </c>
      <c r="B4378">
        <v>5.9291748100000001</v>
      </c>
      <c r="C4378">
        <f t="shared" si="68"/>
        <v>1.5744128887878794</v>
      </c>
    </row>
    <row r="4379" spans="1:3" x14ac:dyDescent="0.3">
      <c r="A4379">
        <v>2.2240000000000002</v>
      </c>
      <c r="B4379">
        <v>2.0378325199999998</v>
      </c>
      <c r="C4379">
        <f t="shared" si="68"/>
        <v>1.535648308383839</v>
      </c>
    </row>
    <row r="4380" spans="1:3" x14ac:dyDescent="0.3">
      <c r="A4380">
        <v>2.2240000000000002</v>
      </c>
      <c r="B4380">
        <v>0.46880060499999998</v>
      </c>
      <c r="C4380">
        <f t="shared" si="68"/>
        <v>1.5180430829797984</v>
      </c>
    </row>
    <row r="4381" spans="1:3" x14ac:dyDescent="0.3">
      <c r="A4381">
        <v>2.2240000000000002</v>
      </c>
      <c r="B4381">
        <v>0.19802592499999999</v>
      </c>
      <c r="C4381">
        <f t="shared" si="68"/>
        <v>1.5439195779797983</v>
      </c>
    </row>
    <row r="4382" spans="1:3" x14ac:dyDescent="0.3">
      <c r="A4382">
        <v>2.234</v>
      </c>
      <c r="B4382">
        <v>0.44047065499999999</v>
      </c>
      <c r="C4382">
        <f t="shared" si="68"/>
        <v>1.5827395918686873</v>
      </c>
    </row>
    <row r="4383" spans="1:3" x14ac:dyDescent="0.3">
      <c r="A4383">
        <v>2.234</v>
      </c>
      <c r="B4383">
        <v>0.67784581499999996</v>
      </c>
      <c r="C4383">
        <f t="shared" si="68"/>
        <v>1.5961409685353538</v>
      </c>
    </row>
    <row r="4384" spans="1:3" x14ac:dyDescent="0.3">
      <c r="A4384">
        <v>2.234</v>
      </c>
      <c r="B4384">
        <v>0.115989204999999</v>
      </c>
      <c r="C4384">
        <f t="shared" si="68"/>
        <v>1.6236184596464649</v>
      </c>
    </row>
    <row r="4385" spans="1:3" x14ac:dyDescent="0.3">
      <c r="A4385">
        <v>2.234</v>
      </c>
      <c r="B4385">
        <v>0.71467475000000003</v>
      </c>
      <c r="C4385">
        <f t="shared" si="68"/>
        <v>1.6388407246464647</v>
      </c>
    </row>
    <row r="4386" spans="1:3" x14ac:dyDescent="0.3">
      <c r="A4386">
        <v>2.234</v>
      </c>
      <c r="B4386">
        <v>0.90329257500000004</v>
      </c>
      <c r="C4386">
        <f t="shared" si="68"/>
        <v>1.635016415909091</v>
      </c>
    </row>
    <row r="4387" spans="1:3" x14ac:dyDescent="0.3">
      <c r="A4387">
        <v>2.234</v>
      </c>
      <c r="B4387">
        <v>1.7673560500000001</v>
      </c>
      <c r="C4387">
        <f t="shared" si="68"/>
        <v>1.6300010659090911</v>
      </c>
    </row>
    <row r="4388" spans="1:3" x14ac:dyDescent="0.3">
      <c r="A4388">
        <v>2.234</v>
      </c>
      <c r="B4388">
        <v>2.1790349550000001</v>
      </c>
      <c r="C4388">
        <f t="shared" si="68"/>
        <v>1.6280699388383839</v>
      </c>
    </row>
    <row r="4389" spans="1:3" x14ac:dyDescent="0.3">
      <c r="A4389">
        <v>2.234</v>
      </c>
      <c r="B4389">
        <v>3.4710297799999998</v>
      </c>
      <c r="C4389">
        <f t="shared" si="68"/>
        <v>1.6463737071717175</v>
      </c>
    </row>
    <row r="4390" spans="1:3" x14ac:dyDescent="0.3">
      <c r="A4390">
        <v>2.234</v>
      </c>
      <c r="B4390">
        <v>0.57881112499999998</v>
      </c>
      <c r="C4390">
        <f t="shared" si="68"/>
        <v>1.6369168355050507</v>
      </c>
    </row>
    <row r="4391" spans="1:3" x14ac:dyDescent="0.3">
      <c r="A4391">
        <v>2.234</v>
      </c>
      <c r="B4391">
        <v>2.7761715100000002</v>
      </c>
      <c r="C4391">
        <f t="shared" si="68"/>
        <v>1.6506585932828286</v>
      </c>
    </row>
    <row r="4392" spans="1:3" x14ac:dyDescent="0.3">
      <c r="A4392">
        <v>2.234</v>
      </c>
      <c r="B4392">
        <v>1.610944905</v>
      </c>
      <c r="C4392">
        <f t="shared" si="68"/>
        <v>1.6386970588383842</v>
      </c>
    </row>
    <row r="4393" spans="1:3" x14ac:dyDescent="0.3">
      <c r="A4393">
        <v>2.234</v>
      </c>
      <c r="B4393">
        <v>0.104508119999999</v>
      </c>
      <c r="C4393">
        <f t="shared" si="68"/>
        <v>1.6377572455050513</v>
      </c>
    </row>
    <row r="4394" spans="1:3" x14ac:dyDescent="0.3">
      <c r="A4394">
        <v>2.234</v>
      </c>
      <c r="B4394">
        <v>1.5580126299999999</v>
      </c>
      <c r="C4394">
        <f t="shared" si="68"/>
        <v>1.6399817716161622</v>
      </c>
    </row>
    <row r="4395" spans="1:3" x14ac:dyDescent="0.3">
      <c r="A4395">
        <v>2.234</v>
      </c>
      <c r="B4395">
        <v>6.1864089999999899E-2</v>
      </c>
      <c r="C4395">
        <f t="shared" si="68"/>
        <v>1.6533093488383845</v>
      </c>
    </row>
    <row r="4396" spans="1:3" x14ac:dyDescent="0.3">
      <c r="A4396">
        <v>2.234</v>
      </c>
      <c r="B4396">
        <v>0.94456569000000001</v>
      </c>
      <c r="C4396">
        <f t="shared" si="68"/>
        <v>1.6556573760606066</v>
      </c>
    </row>
    <row r="4397" spans="1:3" x14ac:dyDescent="0.3">
      <c r="A4397">
        <v>2.234</v>
      </c>
      <c r="B4397">
        <v>1.9225743550000001</v>
      </c>
      <c r="C4397">
        <f t="shared" si="68"/>
        <v>1.6538412986868694</v>
      </c>
    </row>
    <row r="4398" spans="1:3" x14ac:dyDescent="0.3">
      <c r="A4398">
        <v>2.234</v>
      </c>
      <c r="B4398">
        <v>2.7410117000000001</v>
      </c>
      <c r="C4398">
        <f t="shared" si="68"/>
        <v>1.6427274121717177</v>
      </c>
    </row>
    <row r="4399" spans="1:3" x14ac:dyDescent="0.3">
      <c r="A4399">
        <v>2.2429999999999999</v>
      </c>
      <c r="B4399">
        <v>0.45657399500000001</v>
      </c>
      <c r="C4399">
        <f t="shared" si="68"/>
        <v>1.6514372527272729</v>
      </c>
    </row>
    <row r="4400" spans="1:3" x14ac:dyDescent="0.3">
      <c r="A4400">
        <v>2.2429999999999999</v>
      </c>
      <c r="B4400">
        <v>0.40095783000000002</v>
      </c>
      <c r="C4400">
        <f t="shared" si="68"/>
        <v>1.6519553549494952</v>
      </c>
    </row>
    <row r="4401" spans="1:3" x14ac:dyDescent="0.3">
      <c r="A4401">
        <v>2.2429999999999999</v>
      </c>
      <c r="B4401">
        <v>2.4177520600000002</v>
      </c>
      <c r="C4401">
        <f t="shared" si="68"/>
        <v>1.6703690693939397</v>
      </c>
    </row>
    <row r="4402" spans="1:3" x14ac:dyDescent="0.3">
      <c r="A4402">
        <v>2.2429999999999999</v>
      </c>
      <c r="B4402">
        <v>0.53351217500000003</v>
      </c>
      <c r="C4402">
        <f t="shared" si="68"/>
        <v>1.6497455973232327</v>
      </c>
    </row>
    <row r="4403" spans="1:3" x14ac:dyDescent="0.3">
      <c r="A4403">
        <v>2.2429999999999999</v>
      </c>
      <c r="B4403">
        <v>1.1157672000000001</v>
      </c>
      <c r="C4403">
        <f t="shared" si="68"/>
        <v>1.6618589563636366</v>
      </c>
    </row>
    <row r="4404" spans="1:3" x14ac:dyDescent="0.3">
      <c r="A4404">
        <v>2.2429999999999999</v>
      </c>
      <c r="B4404">
        <v>1.76825068</v>
      </c>
      <c r="C4404">
        <f t="shared" si="68"/>
        <v>1.6673833719191922</v>
      </c>
    </row>
    <row r="4405" spans="1:3" x14ac:dyDescent="0.3">
      <c r="A4405">
        <v>2.2429999999999999</v>
      </c>
      <c r="B4405">
        <v>0.66964504000000002</v>
      </c>
      <c r="C4405">
        <f t="shared" si="68"/>
        <v>1.6515089608080811</v>
      </c>
    </row>
    <row r="4406" spans="1:3" x14ac:dyDescent="0.3">
      <c r="A4406">
        <v>2.2429999999999999</v>
      </c>
      <c r="B4406">
        <v>3.1285355949999998</v>
      </c>
      <c r="C4406">
        <f t="shared" si="68"/>
        <v>1.6640398052525254</v>
      </c>
    </row>
    <row r="4407" spans="1:3" x14ac:dyDescent="0.3">
      <c r="A4407">
        <v>2.2429999999999999</v>
      </c>
      <c r="B4407">
        <v>0.94355092500000004</v>
      </c>
      <c r="C4407">
        <f t="shared" si="68"/>
        <v>1.6409342620707073</v>
      </c>
    </row>
    <row r="4408" spans="1:3" x14ac:dyDescent="0.3">
      <c r="A4408">
        <v>2.2429999999999999</v>
      </c>
      <c r="B4408">
        <v>2.0139757199999999</v>
      </c>
      <c r="C4408">
        <f t="shared" si="68"/>
        <v>1.6335573298484849</v>
      </c>
    </row>
    <row r="4409" spans="1:3" x14ac:dyDescent="0.3">
      <c r="A4409">
        <v>2.2429999999999999</v>
      </c>
      <c r="B4409">
        <v>6.6068000000000002E-2</v>
      </c>
      <c r="C4409">
        <f t="shared" si="68"/>
        <v>1.6241064826262632</v>
      </c>
    </row>
    <row r="4410" spans="1:3" x14ac:dyDescent="0.3">
      <c r="A4410">
        <v>2.2429999999999999</v>
      </c>
      <c r="B4410">
        <v>1.67371811</v>
      </c>
      <c r="C4410">
        <f t="shared" si="68"/>
        <v>1.6380892181818185</v>
      </c>
    </row>
    <row r="4411" spans="1:3" x14ac:dyDescent="0.3">
      <c r="A4411">
        <v>2.2429999999999999</v>
      </c>
      <c r="B4411">
        <v>0.977219685</v>
      </c>
      <c r="C4411">
        <f t="shared" si="68"/>
        <v>1.6258487605555556</v>
      </c>
    </row>
    <row r="4412" spans="1:3" x14ac:dyDescent="0.3">
      <c r="A4412">
        <v>2.2429999999999999</v>
      </c>
      <c r="B4412">
        <v>1.9984687999999999</v>
      </c>
      <c r="C4412">
        <f t="shared" si="68"/>
        <v>1.6454390404040407</v>
      </c>
    </row>
    <row r="4413" spans="1:3" x14ac:dyDescent="0.3">
      <c r="A4413">
        <v>2.2429999999999999</v>
      </c>
      <c r="B4413">
        <v>1.91139148</v>
      </c>
      <c r="C4413">
        <f t="shared" si="68"/>
        <v>1.6284633694444444</v>
      </c>
    </row>
    <row r="4414" spans="1:3" x14ac:dyDescent="0.3">
      <c r="A4414">
        <v>2.2429999999999999</v>
      </c>
      <c r="B4414">
        <v>1.6997825150000001</v>
      </c>
      <c r="C4414">
        <f t="shared" si="68"/>
        <v>1.6351474905555552</v>
      </c>
    </row>
    <row r="4415" spans="1:3" x14ac:dyDescent="0.3">
      <c r="A4415">
        <v>2.2429999999999999</v>
      </c>
      <c r="B4415">
        <v>1.2724765549999999</v>
      </c>
      <c r="C4415">
        <f t="shared" si="68"/>
        <v>1.6603826748484845</v>
      </c>
    </row>
    <row r="4416" spans="1:3" x14ac:dyDescent="0.3">
      <c r="A4416">
        <v>2.2530000000000001</v>
      </c>
      <c r="B4416">
        <v>1.1036607249999999</v>
      </c>
      <c r="C4416">
        <f t="shared" si="68"/>
        <v>1.6729029765151511</v>
      </c>
    </row>
    <row r="4417" spans="1:3" x14ac:dyDescent="0.3">
      <c r="A4417">
        <v>2.2530000000000001</v>
      </c>
      <c r="B4417">
        <v>0.172350894999999</v>
      </c>
      <c r="C4417">
        <f t="shared" si="68"/>
        <v>1.6942539002525245</v>
      </c>
    </row>
    <row r="4418" spans="1:3" x14ac:dyDescent="0.3">
      <c r="A4418">
        <v>2.2530000000000001</v>
      </c>
      <c r="B4418">
        <v>4.8501019249999997</v>
      </c>
      <c r="C4418">
        <f t="shared" si="68"/>
        <v>1.7049039045454537</v>
      </c>
    </row>
    <row r="4419" spans="1:3" x14ac:dyDescent="0.3">
      <c r="A4419">
        <v>2.2530000000000001</v>
      </c>
      <c r="B4419">
        <v>1.398321175</v>
      </c>
      <c r="C4419">
        <f t="shared" ref="C4419:C4482" si="69">AVERAGE(B4419:B4517)</f>
        <v>1.6731897228787869</v>
      </c>
    </row>
    <row r="4420" spans="1:3" x14ac:dyDescent="0.3">
      <c r="A4420">
        <v>2.2530000000000001</v>
      </c>
      <c r="B4420">
        <v>2.0184488699999998</v>
      </c>
      <c r="C4420">
        <f t="shared" si="69"/>
        <v>1.6935568634343425</v>
      </c>
    </row>
    <row r="4421" spans="1:3" x14ac:dyDescent="0.3">
      <c r="A4421">
        <v>2.2530000000000001</v>
      </c>
      <c r="B4421">
        <v>3.9972213249999999</v>
      </c>
      <c r="C4421">
        <f t="shared" si="69"/>
        <v>1.7058391995454536</v>
      </c>
    </row>
    <row r="4422" spans="1:3" x14ac:dyDescent="0.3">
      <c r="A4422">
        <v>2.2530000000000001</v>
      </c>
      <c r="B4422">
        <v>0.59777643000000003</v>
      </c>
      <c r="C4422">
        <f t="shared" si="69"/>
        <v>1.6902238395454536</v>
      </c>
    </row>
    <row r="4423" spans="1:3" x14ac:dyDescent="0.3">
      <c r="A4423">
        <v>2.2530000000000001</v>
      </c>
      <c r="B4423">
        <v>0.56897019500000001</v>
      </c>
      <c r="C4423">
        <f t="shared" si="69"/>
        <v>1.701780230101009</v>
      </c>
    </row>
    <row r="4424" spans="1:3" x14ac:dyDescent="0.3">
      <c r="A4424">
        <v>2.2530000000000001</v>
      </c>
      <c r="B4424">
        <v>0.81934646</v>
      </c>
      <c r="C4424">
        <f t="shared" si="69"/>
        <v>1.7033770005050495</v>
      </c>
    </row>
    <row r="4425" spans="1:3" x14ac:dyDescent="0.3">
      <c r="A4425">
        <v>2.2530000000000001</v>
      </c>
      <c r="B4425">
        <v>2.2766987300000001</v>
      </c>
      <c r="C4425">
        <f t="shared" si="69"/>
        <v>1.6975932412121204</v>
      </c>
    </row>
    <row r="4426" spans="1:3" x14ac:dyDescent="0.3">
      <c r="A4426">
        <v>2.2530000000000001</v>
      </c>
      <c r="B4426">
        <v>3.2751058099999999</v>
      </c>
      <c r="C4426">
        <f t="shared" si="69"/>
        <v>1.6932857634343426</v>
      </c>
    </row>
    <row r="4427" spans="1:3" x14ac:dyDescent="0.3">
      <c r="A4427">
        <v>2.2530000000000001</v>
      </c>
      <c r="B4427">
        <v>0.42836417999999998</v>
      </c>
      <c r="C4427">
        <f t="shared" si="69"/>
        <v>1.6692482301010092</v>
      </c>
    </row>
    <row r="4428" spans="1:3" x14ac:dyDescent="0.3">
      <c r="A4428">
        <v>2.2530000000000001</v>
      </c>
      <c r="B4428">
        <v>0.99931619500000002</v>
      </c>
      <c r="C4428">
        <f t="shared" si="69"/>
        <v>1.6929788093939386</v>
      </c>
    </row>
    <row r="4429" spans="1:3" x14ac:dyDescent="0.3">
      <c r="A4429">
        <v>2.2530000000000001</v>
      </c>
      <c r="B4429">
        <v>3.1900869900000002</v>
      </c>
      <c r="C4429">
        <f t="shared" si="69"/>
        <v>1.734149862727272</v>
      </c>
    </row>
    <row r="4430" spans="1:3" x14ac:dyDescent="0.3">
      <c r="A4430">
        <v>2.2629999999999999</v>
      </c>
      <c r="B4430">
        <v>1.188977755</v>
      </c>
      <c r="C4430">
        <f t="shared" si="69"/>
        <v>1.7049150325757565</v>
      </c>
    </row>
    <row r="4431" spans="1:3" x14ac:dyDescent="0.3">
      <c r="A4431">
        <v>2.2629999999999999</v>
      </c>
      <c r="B4431">
        <v>0.60284599999999999</v>
      </c>
      <c r="C4431">
        <f t="shared" si="69"/>
        <v>1.7179865709090898</v>
      </c>
    </row>
    <row r="4432" spans="1:3" x14ac:dyDescent="0.3">
      <c r="A4432">
        <v>2.2629999999999999</v>
      </c>
      <c r="B4432">
        <v>0.29166386500000002</v>
      </c>
      <c r="C4432">
        <f t="shared" si="69"/>
        <v>1.7360975570202009</v>
      </c>
    </row>
    <row r="4433" spans="1:3" x14ac:dyDescent="0.3">
      <c r="A4433">
        <v>2.2629999999999999</v>
      </c>
      <c r="B4433">
        <v>4.4269699999999898E-2</v>
      </c>
      <c r="C4433">
        <f t="shared" si="69"/>
        <v>1.7488136531313121</v>
      </c>
    </row>
    <row r="4434" spans="1:3" x14ac:dyDescent="0.3">
      <c r="A4434">
        <v>2.2629999999999999</v>
      </c>
      <c r="B4434">
        <v>1.6316705</v>
      </c>
      <c r="C4434">
        <f t="shared" si="69"/>
        <v>1.7610179640909081</v>
      </c>
    </row>
    <row r="4435" spans="1:3" x14ac:dyDescent="0.3">
      <c r="A4435">
        <v>2.2629999999999999</v>
      </c>
      <c r="B4435">
        <v>0.57332320999999997</v>
      </c>
      <c r="C4435">
        <f t="shared" si="69"/>
        <v>1.7564845696464637</v>
      </c>
    </row>
    <row r="4436" spans="1:3" x14ac:dyDescent="0.3">
      <c r="A4436">
        <v>2.2629999999999999</v>
      </c>
      <c r="B4436">
        <v>0.4805799</v>
      </c>
      <c r="C4436">
        <f t="shared" si="69"/>
        <v>1.7607044003535344</v>
      </c>
    </row>
    <row r="4437" spans="1:3" x14ac:dyDescent="0.3">
      <c r="A4437">
        <v>2.2629999999999999</v>
      </c>
      <c r="B4437">
        <v>3.0067168099999999</v>
      </c>
      <c r="C4437">
        <f t="shared" si="69"/>
        <v>1.7576695864646457</v>
      </c>
    </row>
    <row r="4438" spans="1:3" x14ac:dyDescent="0.3">
      <c r="A4438">
        <v>2.2629999999999999</v>
      </c>
      <c r="B4438">
        <v>5.385658115</v>
      </c>
      <c r="C4438">
        <f t="shared" si="69"/>
        <v>1.7574888531313124</v>
      </c>
    </row>
    <row r="4439" spans="1:3" x14ac:dyDescent="0.3">
      <c r="A4439">
        <v>2.2629999999999999</v>
      </c>
      <c r="B4439">
        <v>0.19862234500000001</v>
      </c>
      <c r="C4439">
        <f t="shared" si="69"/>
        <v>1.716702150757575</v>
      </c>
    </row>
    <row r="4440" spans="1:3" x14ac:dyDescent="0.3">
      <c r="A4440">
        <v>2.2629999999999999</v>
      </c>
      <c r="B4440">
        <v>4.4973194950000002</v>
      </c>
      <c r="C4440">
        <f t="shared" si="69"/>
        <v>1.7325928364646455</v>
      </c>
    </row>
    <row r="4441" spans="1:3" x14ac:dyDescent="0.3">
      <c r="A4441">
        <v>2.2629999999999999</v>
      </c>
      <c r="B4441">
        <v>1.5620384650000001</v>
      </c>
      <c r="C4441">
        <f t="shared" si="69"/>
        <v>1.7037718942424236</v>
      </c>
    </row>
    <row r="4442" spans="1:3" x14ac:dyDescent="0.3">
      <c r="A4442">
        <v>2.2629999999999999</v>
      </c>
      <c r="B4442">
        <v>5.6485592000000002</v>
      </c>
      <c r="C4442">
        <f t="shared" si="69"/>
        <v>1.6930857432828275</v>
      </c>
    </row>
    <row r="4443" spans="1:3" x14ac:dyDescent="0.3">
      <c r="A4443">
        <v>2.2629999999999999</v>
      </c>
      <c r="B4443">
        <v>4.74557932</v>
      </c>
      <c r="C4443">
        <f t="shared" si="69"/>
        <v>1.6558456399494941</v>
      </c>
    </row>
    <row r="4444" spans="1:3" x14ac:dyDescent="0.3">
      <c r="A4444">
        <v>2.2629999999999999</v>
      </c>
      <c r="B4444">
        <v>0.48323482000000001</v>
      </c>
      <c r="C4444">
        <f t="shared" si="69"/>
        <v>1.627869333434343</v>
      </c>
    </row>
    <row r="4445" spans="1:3" x14ac:dyDescent="0.3">
      <c r="A4445">
        <v>2.2629999999999999</v>
      </c>
      <c r="B4445">
        <v>2.23166902</v>
      </c>
      <c r="C4445">
        <f t="shared" si="69"/>
        <v>1.6252369438383834</v>
      </c>
    </row>
    <row r="4446" spans="1:3" x14ac:dyDescent="0.3">
      <c r="A4446">
        <v>2.2629999999999999</v>
      </c>
      <c r="B4446">
        <v>1.46526932</v>
      </c>
      <c r="C4446">
        <f t="shared" si="69"/>
        <v>1.6081802355050503</v>
      </c>
    </row>
    <row r="4447" spans="1:3" x14ac:dyDescent="0.3">
      <c r="A4447">
        <v>2.2629999999999999</v>
      </c>
      <c r="B4447">
        <v>3.5015963050000001</v>
      </c>
      <c r="C4447">
        <f t="shared" si="69"/>
        <v>1.6044221956565656</v>
      </c>
    </row>
    <row r="4448" spans="1:3" x14ac:dyDescent="0.3">
      <c r="A4448">
        <v>2.2629999999999999</v>
      </c>
      <c r="B4448">
        <v>4.3765444450000004</v>
      </c>
      <c r="C4448">
        <f t="shared" si="69"/>
        <v>1.6112840378787876</v>
      </c>
    </row>
    <row r="4449" spans="1:3" x14ac:dyDescent="0.3">
      <c r="A4449">
        <v>2.2629999999999999</v>
      </c>
      <c r="B4449">
        <v>1.5843752449999999</v>
      </c>
      <c r="C4449">
        <f t="shared" si="69"/>
        <v>1.587393810808081</v>
      </c>
    </row>
    <row r="4450" spans="1:3" x14ac:dyDescent="0.3">
      <c r="A4450">
        <v>2.2730000000000001</v>
      </c>
      <c r="B4450">
        <v>0.9120608</v>
      </c>
      <c r="C4450">
        <f t="shared" si="69"/>
        <v>1.5799478901010102</v>
      </c>
    </row>
    <row r="4451" spans="1:3" x14ac:dyDescent="0.3">
      <c r="A4451">
        <v>2.2730000000000001</v>
      </c>
      <c r="B4451">
        <v>0.49161367</v>
      </c>
      <c r="C4451">
        <f t="shared" si="69"/>
        <v>1.5728300089898992</v>
      </c>
    </row>
    <row r="4452" spans="1:3" x14ac:dyDescent="0.3">
      <c r="A4452">
        <v>2.2730000000000001</v>
      </c>
      <c r="B4452">
        <v>5.4437810000000003E-2</v>
      </c>
      <c r="C4452">
        <f t="shared" si="69"/>
        <v>1.5711805246969699</v>
      </c>
    </row>
    <row r="4453" spans="1:3" x14ac:dyDescent="0.3">
      <c r="A4453">
        <v>2.2730000000000001</v>
      </c>
      <c r="B4453">
        <v>1.0046839750000001</v>
      </c>
      <c r="C4453">
        <f t="shared" si="69"/>
        <v>1.5826721524747478</v>
      </c>
    </row>
    <row r="4454" spans="1:3" x14ac:dyDescent="0.3">
      <c r="A4454">
        <v>2.2730000000000001</v>
      </c>
      <c r="B4454">
        <v>1.1727253099999999</v>
      </c>
      <c r="C4454">
        <f t="shared" si="69"/>
        <v>1.580823861515152</v>
      </c>
    </row>
    <row r="4455" spans="1:3" x14ac:dyDescent="0.3">
      <c r="A4455">
        <v>2.2730000000000001</v>
      </c>
      <c r="B4455">
        <v>0.85569910999999999</v>
      </c>
      <c r="C4455">
        <f t="shared" si="69"/>
        <v>1.5696635781818187</v>
      </c>
    </row>
    <row r="4456" spans="1:3" x14ac:dyDescent="0.3">
      <c r="A4456">
        <v>2.2730000000000001</v>
      </c>
      <c r="B4456">
        <v>0.30788734000000001</v>
      </c>
      <c r="C4456">
        <f t="shared" si="69"/>
        <v>1.5732285431818187</v>
      </c>
    </row>
    <row r="4457" spans="1:3" x14ac:dyDescent="0.3">
      <c r="A4457">
        <v>2.2730000000000001</v>
      </c>
      <c r="B4457">
        <v>1.4792851899999999</v>
      </c>
      <c r="C4457">
        <f t="shared" si="69"/>
        <v>1.5746234946969702</v>
      </c>
    </row>
    <row r="4458" spans="1:3" x14ac:dyDescent="0.3">
      <c r="A4458">
        <v>2.2730000000000001</v>
      </c>
      <c r="B4458">
        <v>5.5092951299999999</v>
      </c>
      <c r="C4458">
        <f t="shared" si="69"/>
        <v>1.5743686692929297</v>
      </c>
    </row>
    <row r="4459" spans="1:3" x14ac:dyDescent="0.3">
      <c r="A4459">
        <v>2.2730000000000001</v>
      </c>
      <c r="B4459">
        <v>1.0910157700000001</v>
      </c>
      <c r="C4459">
        <f t="shared" si="69"/>
        <v>1.5349733209595966</v>
      </c>
    </row>
    <row r="4460" spans="1:3" x14ac:dyDescent="0.3">
      <c r="A4460">
        <v>2.2730000000000001</v>
      </c>
      <c r="B4460">
        <v>0.92938595000000002</v>
      </c>
      <c r="C4460">
        <f t="shared" si="69"/>
        <v>1.5551988870707079</v>
      </c>
    </row>
    <row r="4461" spans="1:3" x14ac:dyDescent="0.3">
      <c r="A4461">
        <v>2.2730000000000001</v>
      </c>
      <c r="B4461">
        <v>1.8034394600000001</v>
      </c>
      <c r="C4461">
        <f t="shared" si="69"/>
        <v>1.5476367031818186</v>
      </c>
    </row>
    <row r="4462" spans="1:3" x14ac:dyDescent="0.3">
      <c r="A4462">
        <v>2.2730000000000001</v>
      </c>
      <c r="B4462">
        <v>0.15937875999999901</v>
      </c>
      <c r="C4462">
        <f t="shared" si="69"/>
        <v>1.5426168348484857</v>
      </c>
    </row>
    <row r="4463" spans="1:3" x14ac:dyDescent="0.3">
      <c r="A4463">
        <v>2.2730000000000001</v>
      </c>
      <c r="B4463">
        <v>1.490468065</v>
      </c>
      <c r="C4463">
        <f t="shared" si="69"/>
        <v>1.5489515381818191</v>
      </c>
    </row>
    <row r="4464" spans="1:3" x14ac:dyDescent="0.3">
      <c r="A4464">
        <v>2.2730000000000001</v>
      </c>
      <c r="B4464">
        <v>1.403987165</v>
      </c>
      <c r="C4464">
        <f t="shared" si="69"/>
        <v>1.5628680048484855</v>
      </c>
    </row>
    <row r="4465" spans="1:3" x14ac:dyDescent="0.3">
      <c r="A4465">
        <v>2.2730000000000001</v>
      </c>
      <c r="B4465">
        <v>1.794940475</v>
      </c>
      <c r="C4465">
        <f t="shared" si="69"/>
        <v>1.5525659122222233</v>
      </c>
    </row>
    <row r="4466" spans="1:3" x14ac:dyDescent="0.3">
      <c r="A4466">
        <v>2.2730000000000001</v>
      </c>
      <c r="B4466">
        <v>9.89912349999999E-2</v>
      </c>
      <c r="C4466">
        <f t="shared" si="69"/>
        <v>1.5465655655555561</v>
      </c>
    </row>
    <row r="4467" spans="1:3" x14ac:dyDescent="0.3">
      <c r="A4467">
        <v>2.2730000000000001</v>
      </c>
      <c r="B4467">
        <v>2.4844019949999998</v>
      </c>
      <c r="C4467">
        <f t="shared" si="69"/>
        <v>1.5486759198484854</v>
      </c>
    </row>
    <row r="4468" spans="1:3" x14ac:dyDescent="0.3">
      <c r="A4468">
        <v>2.2829999999999999</v>
      </c>
      <c r="B4468">
        <v>1.407863895</v>
      </c>
      <c r="C4468">
        <f t="shared" si="69"/>
        <v>1.532488237626263</v>
      </c>
    </row>
    <row r="4469" spans="1:3" x14ac:dyDescent="0.3">
      <c r="A4469">
        <v>2.2829999999999999</v>
      </c>
      <c r="B4469">
        <v>0.66171350500000004</v>
      </c>
      <c r="C4469">
        <f t="shared" si="69"/>
        <v>1.5242389744444449</v>
      </c>
    </row>
    <row r="4470" spans="1:3" x14ac:dyDescent="0.3">
      <c r="A4470">
        <v>2.2829999999999999</v>
      </c>
      <c r="B4470">
        <v>0.120015039999999</v>
      </c>
      <c r="C4470">
        <f t="shared" si="69"/>
        <v>1.5455356781818186</v>
      </c>
    </row>
    <row r="4471" spans="1:3" x14ac:dyDescent="0.3">
      <c r="A4471">
        <v>2.2829999999999999</v>
      </c>
      <c r="B4471">
        <v>0.18997425500000001</v>
      </c>
      <c r="C4471">
        <f t="shared" si="69"/>
        <v>1.5738370120707075</v>
      </c>
    </row>
    <row r="4472" spans="1:3" x14ac:dyDescent="0.3">
      <c r="A4472">
        <v>2.2829999999999999</v>
      </c>
      <c r="B4472">
        <v>0.68363194000000005</v>
      </c>
      <c r="C4472">
        <f t="shared" si="69"/>
        <v>1.5858723459595963</v>
      </c>
    </row>
    <row r="4473" spans="1:3" x14ac:dyDescent="0.3">
      <c r="A4473">
        <v>2.2829999999999999</v>
      </c>
      <c r="B4473">
        <v>2.1493630600000002</v>
      </c>
      <c r="C4473">
        <f t="shared" si="69"/>
        <v>1.6055876330303034</v>
      </c>
    </row>
    <row r="4474" spans="1:3" x14ac:dyDescent="0.3">
      <c r="A4474">
        <v>2.2829999999999999</v>
      </c>
      <c r="B4474">
        <v>1.432317115</v>
      </c>
      <c r="C4474">
        <f t="shared" si="69"/>
        <v>1.6155550763636368</v>
      </c>
    </row>
    <row r="4475" spans="1:3" x14ac:dyDescent="0.3">
      <c r="A4475">
        <v>2.2829999999999999</v>
      </c>
      <c r="B4475">
        <v>0.16835402999999999</v>
      </c>
      <c r="C4475">
        <f t="shared" si="69"/>
        <v>1.6243339054040407</v>
      </c>
    </row>
    <row r="4476" spans="1:3" x14ac:dyDescent="0.3">
      <c r="A4476">
        <v>2.2829999999999999</v>
      </c>
      <c r="B4476">
        <v>2.5640240649999999</v>
      </c>
      <c r="C4476">
        <f t="shared" si="69"/>
        <v>1.6613827326262629</v>
      </c>
    </row>
    <row r="4477" spans="1:3" x14ac:dyDescent="0.3">
      <c r="A4477">
        <v>2.2829999999999999</v>
      </c>
      <c r="B4477">
        <v>2.09148135</v>
      </c>
      <c r="C4477">
        <f t="shared" si="69"/>
        <v>1.6382880248484848</v>
      </c>
    </row>
    <row r="4478" spans="1:3" x14ac:dyDescent="0.3">
      <c r="A4478">
        <v>2.2829999999999999</v>
      </c>
      <c r="B4478">
        <v>0.29491520500000001</v>
      </c>
      <c r="C4478">
        <f t="shared" si="69"/>
        <v>1.6540286846969696</v>
      </c>
    </row>
    <row r="4479" spans="1:3" x14ac:dyDescent="0.3">
      <c r="A4479">
        <v>2.2829999999999999</v>
      </c>
      <c r="B4479">
        <v>3.0305736099999998</v>
      </c>
      <c r="C4479">
        <f t="shared" si="69"/>
        <v>1.6707618717676764</v>
      </c>
    </row>
    <row r="4480" spans="1:3" x14ac:dyDescent="0.3">
      <c r="A4480">
        <v>2.2829999999999999</v>
      </c>
      <c r="B4480">
        <v>4.0412072999999999</v>
      </c>
      <c r="C4480">
        <f t="shared" si="69"/>
        <v>1.6456757924747476</v>
      </c>
    </row>
    <row r="4481" spans="1:3" x14ac:dyDescent="0.3">
      <c r="A4481">
        <v>2.2829999999999999</v>
      </c>
      <c r="B4481">
        <v>1.7672069450000001</v>
      </c>
      <c r="C4481">
        <f t="shared" si="69"/>
        <v>1.6211183581818178</v>
      </c>
    </row>
    <row r="4482" spans="1:3" x14ac:dyDescent="0.3">
      <c r="A4482">
        <v>2.294</v>
      </c>
      <c r="B4482">
        <v>3.3981174350000001</v>
      </c>
      <c r="C4482">
        <f t="shared" si="69"/>
        <v>1.6271907055555552</v>
      </c>
    </row>
    <row r="4483" spans="1:3" x14ac:dyDescent="0.3">
      <c r="A4483">
        <v>2.294</v>
      </c>
      <c r="B4483">
        <v>1.6229934399999999</v>
      </c>
      <c r="C4483">
        <f t="shared" ref="C4483:C4546" si="70">AVERAGE(B4483:B4581)</f>
        <v>1.6060464116666657</v>
      </c>
    </row>
    <row r="4484" spans="1:3" x14ac:dyDescent="0.3">
      <c r="A4484">
        <v>2.294</v>
      </c>
      <c r="B4484">
        <v>0.33606818500000002</v>
      </c>
      <c r="C4484">
        <f t="shared" si="70"/>
        <v>1.6082950355555548</v>
      </c>
    </row>
    <row r="4485" spans="1:3" x14ac:dyDescent="0.3">
      <c r="A4485">
        <v>2.294</v>
      </c>
      <c r="B4485">
        <v>0.40677292500000001</v>
      </c>
      <c r="C4485">
        <f t="shared" si="70"/>
        <v>1.606739222777777</v>
      </c>
    </row>
    <row r="4486" spans="1:3" x14ac:dyDescent="0.3">
      <c r="A4486">
        <v>2.294</v>
      </c>
      <c r="B4486">
        <v>1.57617447</v>
      </c>
      <c r="C4486">
        <f t="shared" si="70"/>
        <v>1.629223955555555</v>
      </c>
    </row>
    <row r="4487" spans="1:3" x14ac:dyDescent="0.3">
      <c r="A4487">
        <v>2.294</v>
      </c>
      <c r="B4487">
        <v>3.99110802</v>
      </c>
      <c r="C4487">
        <f t="shared" si="70"/>
        <v>1.6161692770707063</v>
      </c>
    </row>
    <row r="4488" spans="1:3" x14ac:dyDescent="0.3">
      <c r="A4488">
        <v>2.294</v>
      </c>
      <c r="B4488">
        <v>2.5347994850000002</v>
      </c>
      <c r="C4488">
        <f t="shared" si="70"/>
        <v>1.5773369216666662</v>
      </c>
    </row>
    <row r="4489" spans="1:3" x14ac:dyDescent="0.3">
      <c r="A4489">
        <v>2.294</v>
      </c>
      <c r="B4489">
        <v>1.9392451449999999</v>
      </c>
      <c r="C4489">
        <f t="shared" si="70"/>
        <v>1.5738198595959589</v>
      </c>
    </row>
    <row r="4490" spans="1:3" x14ac:dyDescent="0.3">
      <c r="A4490">
        <v>2.294</v>
      </c>
      <c r="B4490">
        <v>1.5919795999999999</v>
      </c>
      <c r="C4490">
        <f t="shared" si="70"/>
        <v>1.5715790588888883</v>
      </c>
    </row>
    <row r="4491" spans="1:3" x14ac:dyDescent="0.3">
      <c r="A4491">
        <v>2.294</v>
      </c>
      <c r="B4491">
        <v>1.5179033850000001</v>
      </c>
      <c r="C4491">
        <f t="shared" si="70"/>
        <v>1.5696949138888883</v>
      </c>
    </row>
    <row r="4492" spans="1:3" x14ac:dyDescent="0.3">
      <c r="A4492">
        <v>2.294</v>
      </c>
      <c r="B4492">
        <v>0.324736205</v>
      </c>
      <c r="C4492">
        <f t="shared" si="70"/>
        <v>1.5655739012626255</v>
      </c>
    </row>
    <row r="4493" spans="1:3" x14ac:dyDescent="0.3">
      <c r="A4493">
        <v>2.294</v>
      </c>
      <c r="B4493">
        <v>2.877442775</v>
      </c>
      <c r="C4493">
        <f t="shared" si="70"/>
        <v>1.5627424123737366</v>
      </c>
    </row>
    <row r="4494" spans="1:3" x14ac:dyDescent="0.3">
      <c r="A4494">
        <v>2.294</v>
      </c>
      <c r="B4494">
        <v>0.29431878499999897</v>
      </c>
      <c r="C4494">
        <f t="shared" si="70"/>
        <v>1.5400721353030298</v>
      </c>
    </row>
    <row r="4495" spans="1:3" x14ac:dyDescent="0.3">
      <c r="A4495">
        <v>2.294</v>
      </c>
      <c r="B4495">
        <v>0.76477402999999999</v>
      </c>
      <c r="C4495">
        <f t="shared" si="70"/>
        <v>1.5587572423737368</v>
      </c>
    </row>
    <row r="4496" spans="1:3" x14ac:dyDescent="0.3">
      <c r="A4496">
        <v>2.294</v>
      </c>
      <c r="B4496">
        <v>0.82229958999999997</v>
      </c>
      <c r="C4496">
        <f t="shared" si="70"/>
        <v>1.5954006330808075</v>
      </c>
    </row>
    <row r="4497" spans="1:3" x14ac:dyDescent="0.3">
      <c r="A4497">
        <v>2.294</v>
      </c>
      <c r="B4497">
        <v>3.6032859149999998</v>
      </c>
      <c r="C4497">
        <f t="shared" si="70"/>
        <v>1.6136549923737369</v>
      </c>
    </row>
    <row r="4498" spans="1:3" x14ac:dyDescent="0.3">
      <c r="A4498">
        <v>2.3039999999999998</v>
      </c>
      <c r="B4498">
        <v>0.50786611500000001</v>
      </c>
      <c r="C4498">
        <f t="shared" si="70"/>
        <v>1.5808756975252525</v>
      </c>
    </row>
    <row r="4499" spans="1:3" x14ac:dyDescent="0.3">
      <c r="A4499">
        <v>2.3039999999999998</v>
      </c>
      <c r="B4499">
        <v>2.22391556</v>
      </c>
      <c r="C4499">
        <f t="shared" si="70"/>
        <v>1.581459776010101</v>
      </c>
    </row>
    <row r="4500" spans="1:3" x14ac:dyDescent="0.3">
      <c r="A4500">
        <v>2.3039999999999998</v>
      </c>
      <c r="B4500">
        <v>0.376028325</v>
      </c>
      <c r="C4500">
        <f t="shared" si="70"/>
        <v>1.5761130815656565</v>
      </c>
    </row>
    <row r="4501" spans="1:3" x14ac:dyDescent="0.3">
      <c r="A4501">
        <v>2.3039999999999998</v>
      </c>
      <c r="B4501">
        <v>1.7327347200000001</v>
      </c>
      <c r="C4501">
        <f t="shared" si="70"/>
        <v>1.5913760115656566</v>
      </c>
    </row>
    <row r="4502" spans="1:3" x14ac:dyDescent="0.3">
      <c r="A4502">
        <v>2.3039999999999998</v>
      </c>
      <c r="B4502">
        <v>1.66268434</v>
      </c>
      <c r="C4502">
        <f t="shared" si="70"/>
        <v>1.5990225376767673</v>
      </c>
    </row>
    <row r="4503" spans="1:3" x14ac:dyDescent="0.3">
      <c r="A4503">
        <v>2.3039999999999998</v>
      </c>
      <c r="B4503">
        <v>0.19668398000000001</v>
      </c>
      <c r="C4503">
        <f t="shared" si="70"/>
        <v>1.6091089637878786</v>
      </c>
    </row>
    <row r="4504" spans="1:3" x14ac:dyDescent="0.3">
      <c r="A4504">
        <v>2.3039999999999998</v>
      </c>
      <c r="B4504">
        <v>1.9101986399999999</v>
      </c>
      <c r="C4504">
        <f t="shared" si="70"/>
        <v>1.6321961410101009</v>
      </c>
    </row>
    <row r="4505" spans="1:3" x14ac:dyDescent="0.3">
      <c r="A4505">
        <v>2.3039999999999998</v>
      </c>
      <c r="B4505">
        <v>0.84108682000000001</v>
      </c>
      <c r="C4505">
        <f t="shared" si="70"/>
        <v>1.6200915260101008</v>
      </c>
    </row>
    <row r="4506" spans="1:3" x14ac:dyDescent="0.3">
      <c r="A4506">
        <v>2.3039999999999998</v>
      </c>
      <c r="B4506">
        <v>0.21323463500000001</v>
      </c>
      <c r="C4506">
        <f t="shared" si="70"/>
        <v>1.6186004760101007</v>
      </c>
    </row>
    <row r="4507" spans="1:3" x14ac:dyDescent="0.3">
      <c r="A4507">
        <v>2.3039999999999998</v>
      </c>
      <c r="B4507">
        <v>1.078341845</v>
      </c>
      <c r="C4507">
        <f t="shared" si="70"/>
        <v>1.6268401172727271</v>
      </c>
    </row>
    <row r="4508" spans="1:3" x14ac:dyDescent="0.3">
      <c r="A4508">
        <v>2.3039999999999998</v>
      </c>
      <c r="B4508">
        <v>1.4503588199999999</v>
      </c>
      <c r="C4508">
        <f t="shared" si="70"/>
        <v>1.6238444622727268</v>
      </c>
    </row>
    <row r="4509" spans="1:3" x14ac:dyDescent="0.3">
      <c r="A4509">
        <v>2.3039999999999998</v>
      </c>
      <c r="B4509">
        <v>0.46191280499999998</v>
      </c>
      <c r="C4509">
        <f t="shared" si="70"/>
        <v>1.637063599494949</v>
      </c>
    </row>
    <row r="4510" spans="1:3" x14ac:dyDescent="0.3">
      <c r="A4510">
        <v>2.3039999999999998</v>
      </c>
      <c r="B4510">
        <v>2.9166573900000001</v>
      </c>
      <c r="C4510">
        <f t="shared" si="70"/>
        <v>1.6518011893434339</v>
      </c>
    </row>
    <row r="4511" spans="1:3" x14ac:dyDescent="0.3">
      <c r="A4511">
        <v>2.3039999999999998</v>
      </c>
      <c r="B4511">
        <v>0.31787737500000002</v>
      </c>
      <c r="C4511">
        <f t="shared" si="70"/>
        <v>1.6415521032323233</v>
      </c>
    </row>
    <row r="4512" spans="1:3" x14ac:dyDescent="0.3">
      <c r="A4512">
        <v>2.3140000000000001</v>
      </c>
      <c r="B4512">
        <v>2.57311947</v>
      </c>
      <c r="C4512">
        <f t="shared" si="70"/>
        <v>1.6584732615656563</v>
      </c>
    </row>
    <row r="4513" spans="1:3" x14ac:dyDescent="0.3">
      <c r="A4513">
        <v>2.3140000000000001</v>
      </c>
      <c r="B4513">
        <v>4.1980657600000004</v>
      </c>
      <c r="C4513">
        <f t="shared" si="70"/>
        <v>1.6629358687878788</v>
      </c>
    </row>
    <row r="4514" spans="1:3" x14ac:dyDescent="0.3">
      <c r="A4514">
        <v>2.3140000000000001</v>
      </c>
      <c r="B4514">
        <v>2.5119864199999999</v>
      </c>
      <c r="C4514">
        <f t="shared" si="70"/>
        <v>1.6442299687878792</v>
      </c>
    </row>
    <row r="4515" spans="1:3" x14ac:dyDescent="0.3">
      <c r="A4515">
        <v>2.3140000000000001</v>
      </c>
      <c r="B4515">
        <v>3.2174021750000001</v>
      </c>
      <c r="C4515">
        <f t="shared" si="70"/>
        <v>1.6314897748989901</v>
      </c>
    </row>
    <row r="4516" spans="1:3" x14ac:dyDescent="0.3">
      <c r="A4516">
        <v>2.3140000000000001</v>
      </c>
      <c r="B4516">
        <v>1.2267013200000001</v>
      </c>
      <c r="C4516">
        <f t="shared" si="70"/>
        <v>1.610426518383838</v>
      </c>
    </row>
    <row r="4517" spans="1:3" x14ac:dyDescent="0.3">
      <c r="A4517">
        <v>2.3140000000000001</v>
      </c>
      <c r="B4517">
        <v>1.71039794</v>
      </c>
      <c r="C4517">
        <f t="shared" si="70"/>
        <v>1.6263747289393933</v>
      </c>
    </row>
    <row r="4518" spans="1:3" x14ac:dyDescent="0.3">
      <c r="A4518">
        <v>2.3140000000000001</v>
      </c>
      <c r="B4518">
        <v>3.4146680900000002</v>
      </c>
      <c r="C4518">
        <f t="shared" si="70"/>
        <v>1.6430985867171715</v>
      </c>
    </row>
    <row r="4519" spans="1:3" x14ac:dyDescent="0.3">
      <c r="A4519">
        <v>2.3140000000000001</v>
      </c>
      <c r="B4519">
        <v>3.2344001449999999</v>
      </c>
      <c r="C4519">
        <f t="shared" si="70"/>
        <v>1.631783173939394</v>
      </c>
    </row>
    <row r="4520" spans="1:3" x14ac:dyDescent="0.3">
      <c r="A4520">
        <v>2.3140000000000001</v>
      </c>
      <c r="B4520">
        <v>2.4513006850000001</v>
      </c>
      <c r="C4520">
        <f t="shared" si="70"/>
        <v>1.6120275144949499</v>
      </c>
    </row>
    <row r="4521" spans="1:3" x14ac:dyDescent="0.3">
      <c r="A4521">
        <v>2.3140000000000001</v>
      </c>
      <c r="B4521">
        <v>1.7418590949999999</v>
      </c>
      <c r="C4521">
        <f t="shared" si="70"/>
        <v>1.5981727983838385</v>
      </c>
    </row>
    <row r="4522" spans="1:3" x14ac:dyDescent="0.3">
      <c r="A4522">
        <v>2.3140000000000001</v>
      </c>
      <c r="B4522">
        <v>0.72705046500000003</v>
      </c>
      <c r="C4522">
        <f t="shared" si="70"/>
        <v>1.6026173322727275</v>
      </c>
    </row>
    <row r="4523" spans="1:3" x14ac:dyDescent="0.3">
      <c r="A4523">
        <v>2.3140000000000001</v>
      </c>
      <c r="B4523">
        <v>0.24675428999999999</v>
      </c>
      <c r="C4523">
        <f t="shared" si="70"/>
        <v>1.6038836790909095</v>
      </c>
    </row>
    <row r="4524" spans="1:3" x14ac:dyDescent="0.3">
      <c r="A4524">
        <v>2.3140000000000001</v>
      </c>
      <c r="B4524">
        <v>1.85025843</v>
      </c>
      <c r="C4524">
        <f t="shared" si="70"/>
        <v>1.6139128729797982</v>
      </c>
    </row>
    <row r="4525" spans="1:3" x14ac:dyDescent="0.3">
      <c r="A4525">
        <v>2.3140000000000001</v>
      </c>
      <c r="B4525">
        <v>0.89539000999999996</v>
      </c>
      <c r="C4525">
        <f t="shared" si="70"/>
        <v>1.6159400985353538</v>
      </c>
    </row>
    <row r="4526" spans="1:3" x14ac:dyDescent="0.3">
      <c r="A4526">
        <v>2.3140000000000001</v>
      </c>
      <c r="B4526">
        <v>2.7776915299999998</v>
      </c>
      <c r="C4526">
        <f t="shared" si="70"/>
        <v>1.6172007135353541</v>
      </c>
    </row>
    <row r="4527" spans="1:3" x14ac:dyDescent="0.3">
      <c r="A4527">
        <v>2.3140000000000001</v>
      </c>
      <c r="B4527">
        <v>5.0752504749999998</v>
      </c>
      <c r="C4527">
        <f t="shared" si="70"/>
        <v>1.5906509868686873</v>
      </c>
    </row>
    <row r="4528" spans="1:3" x14ac:dyDescent="0.3">
      <c r="A4528">
        <v>2.3140000000000001</v>
      </c>
      <c r="B4528">
        <v>0.29583880499999998</v>
      </c>
      <c r="C4528">
        <f t="shared" si="70"/>
        <v>1.5527765181313136</v>
      </c>
    </row>
    <row r="4529" spans="1:3" x14ac:dyDescent="0.3">
      <c r="A4529">
        <v>2.3239999999999998</v>
      </c>
      <c r="B4529">
        <v>2.4830600500000002</v>
      </c>
      <c r="C4529">
        <f t="shared" si="70"/>
        <v>1.5553396266161621</v>
      </c>
    </row>
    <row r="4530" spans="1:3" x14ac:dyDescent="0.3">
      <c r="A4530">
        <v>2.3239999999999998</v>
      </c>
      <c r="B4530">
        <v>2.3958336249999999</v>
      </c>
      <c r="C4530">
        <f t="shared" si="70"/>
        <v>1.5587419316161619</v>
      </c>
    </row>
    <row r="4531" spans="1:3" x14ac:dyDescent="0.3">
      <c r="A4531">
        <v>2.3239999999999998</v>
      </c>
      <c r="B4531">
        <v>1.5505573800000001</v>
      </c>
      <c r="C4531">
        <f t="shared" si="70"/>
        <v>1.5464806810606062</v>
      </c>
    </row>
    <row r="4532" spans="1:3" x14ac:dyDescent="0.3">
      <c r="A4532">
        <v>2.3239999999999998</v>
      </c>
      <c r="B4532">
        <v>1.252496485</v>
      </c>
      <c r="C4532">
        <f t="shared" si="70"/>
        <v>1.5400342328787884</v>
      </c>
    </row>
    <row r="4533" spans="1:3" x14ac:dyDescent="0.3">
      <c r="A4533">
        <v>2.3239999999999998</v>
      </c>
      <c r="B4533">
        <v>1.1828644500000001</v>
      </c>
      <c r="C4533">
        <f t="shared" si="70"/>
        <v>1.5549597939898996</v>
      </c>
    </row>
    <row r="4534" spans="1:3" x14ac:dyDescent="0.3">
      <c r="A4534">
        <v>2.3239999999999998</v>
      </c>
      <c r="B4534">
        <v>0.99108644999999995</v>
      </c>
      <c r="C4534">
        <f t="shared" si="70"/>
        <v>1.5556541112121214</v>
      </c>
    </row>
    <row r="4535" spans="1:3" x14ac:dyDescent="0.3">
      <c r="A4535">
        <v>2.3239999999999998</v>
      </c>
      <c r="B4535">
        <v>0.18013332500000001</v>
      </c>
      <c r="C4535">
        <f t="shared" si="70"/>
        <v>1.5535699460606063</v>
      </c>
    </row>
    <row r="4536" spans="1:3" x14ac:dyDescent="0.3">
      <c r="A4536">
        <v>2.3239999999999998</v>
      </c>
      <c r="B4536">
        <v>2.9888242100000002</v>
      </c>
      <c r="C4536">
        <f t="shared" si="70"/>
        <v>1.5634259371717172</v>
      </c>
    </row>
    <row r="4537" spans="1:3" x14ac:dyDescent="0.3">
      <c r="A4537">
        <v>2.3239999999999998</v>
      </c>
      <c r="B4537">
        <v>1.3477745800000001</v>
      </c>
      <c r="C4537">
        <f t="shared" si="70"/>
        <v>1.5490034171717173</v>
      </c>
    </row>
    <row r="4538" spans="1:3" x14ac:dyDescent="0.3">
      <c r="A4538">
        <v>2.3239999999999998</v>
      </c>
      <c r="B4538">
        <v>1.77180023</v>
      </c>
      <c r="C4538">
        <f t="shared" si="70"/>
        <v>1.5382449728787877</v>
      </c>
    </row>
    <row r="4539" spans="1:3" x14ac:dyDescent="0.3">
      <c r="A4539">
        <v>2.3239999999999998</v>
      </c>
      <c r="B4539">
        <v>1.6440462149999999</v>
      </c>
      <c r="C4539">
        <f t="shared" si="70"/>
        <v>1.5315295160606059</v>
      </c>
    </row>
    <row r="4540" spans="1:3" x14ac:dyDescent="0.3">
      <c r="A4540">
        <v>2.3239999999999998</v>
      </c>
      <c r="B4540">
        <v>0.50410951999999998</v>
      </c>
      <c r="C4540">
        <f t="shared" si="70"/>
        <v>1.528327523838384</v>
      </c>
    </row>
    <row r="4541" spans="1:3" x14ac:dyDescent="0.3">
      <c r="A4541">
        <v>2.3239999999999998</v>
      </c>
      <c r="B4541">
        <v>1.96178897</v>
      </c>
      <c r="C4541">
        <f t="shared" si="70"/>
        <v>1.5517885092424244</v>
      </c>
    </row>
    <row r="4542" spans="1:3" x14ac:dyDescent="0.3">
      <c r="A4542">
        <v>2.3239999999999998</v>
      </c>
      <c r="B4542">
        <v>1.9759249750000001</v>
      </c>
      <c r="C4542">
        <f t="shared" si="70"/>
        <v>1.5376367966161615</v>
      </c>
    </row>
    <row r="4543" spans="1:3" x14ac:dyDescent="0.3">
      <c r="A4543">
        <v>2.3239999999999998</v>
      </c>
      <c r="B4543">
        <v>0.22262825</v>
      </c>
      <c r="C4543">
        <f t="shared" si="70"/>
        <v>1.5419837259090909</v>
      </c>
    </row>
    <row r="4544" spans="1:3" x14ac:dyDescent="0.3">
      <c r="A4544">
        <v>2.3239999999999998</v>
      </c>
      <c r="B4544">
        <v>0.54305489500000004</v>
      </c>
      <c r="C4544">
        <f t="shared" si="70"/>
        <v>1.5521544942424239</v>
      </c>
    </row>
    <row r="4545" spans="1:3" x14ac:dyDescent="0.3">
      <c r="A4545">
        <v>2.3239999999999998</v>
      </c>
      <c r="B4545">
        <v>1.093223375</v>
      </c>
      <c r="C4545">
        <f t="shared" si="70"/>
        <v>1.5611095382828277</v>
      </c>
    </row>
    <row r="4546" spans="1:3" x14ac:dyDescent="0.3">
      <c r="A4546">
        <v>2.3340000000000001</v>
      </c>
      <c r="B4546">
        <v>4.180918685</v>
      </c>
      <c r="C4546">
        <f t="shared" si="70"/>
        <v>1.5686283375757573</v>
      </c>
    </row>
    <row r="4547" spans="1:3" x14ac:dyDescent="0.3">
      <c r="A4547">
        <v>2.3340000000000001</v>
      </c>
      <c r="B4547">
        <v>2.0114119650000002</v>
      </c>
      <c r="C4547">
        <f t="shared" ref="C4547:C4610" si="71">AVERAGE(B4547:B4645)</f>
        <v>1.5334377588383832</v>
      </c>
    </row>
    <row r="4548" spans="1:3" x14ac:dyDescent="0.3">
      <c r="A4548">
        <v>2.3340000000000001</v>
      </c>
      <c r="B4548">
        <v>0.84722909499999999</v>
      </c>
      <c r="C4548">
        <f t="shared" si="71"/>
        <v>1.5136507636868681</v>
      </c>
    </row>
    <row r="4549" spans="1:3" x14ac:dyDescent="0.3">
      <c r="A4549">
        <v>2.3340000000000001</v>
      </c>
      <c r="B4549">
        <v>0.20739057</v>
      </c>
      <c r="C4549">
        <f t="shared" si="71"/>
        <v>1.5176540070202016</v>
      </c>
    </row>
    <row r="4550" spans="1:3" x14ac:dyDescent="0.3">
      <c r="A4550">
        <v>2.3340000000000001</v>
      </c>
      <c r="B4550">
        <v>0.32831472499999997</v>
      </c>
      <c r="C4550">
        <f t="shared" si="71"/>
        <v>1.5300601368686861</v>
      </c>
    </row>
    <row r="4551" spans="1:3" x14ac:dyDescent="0.3">
      <c r="A4551">
        <v>2.3340000000000001</v>
      </c>
      <c r="B4551">
        <v>1.1921089600000001</v>
      </c>
      <c r="C4551">
        <f t="shared" si="71"/>
        <v>1.5479756211616156</v>
      </c>
    </row>
    <row r="4552" spans="1:3" x14ac:dyDescent="0.3">
      <c r="A4552">
        <v>2.3340000000000001</v>
      </c>
      <c r="B4552">
        <v>0.82170317000000004</v>
      </c>
      <c r="C4552">
        <f t="shared" si="71"/>
        <v>1.5435232640909087</v>
      </c>
    </row>
    <row r="4553" spans="1:3" x14ac:dyDescent="0.3">
      <c r="A4553">
        <v>2.3340000000000001</v>
      </c>
      <c r="B4553">
        <v>6.7857260000000003E-2</v>
      </c>
      <c r="C4553">
        <f t="shared" si="71"/>
        <v>1.560526045050505</v>
      </c>
    </row>
    <row r="4554" spans="1:3" x14ac:dyDescent="0.3">
      <c r="A4554">
        <v>2.3340000000000001</v>
      </c>
      <c r="B4554">
        <v>1.2086306449999999</v>
      </c>
      <c r="C4554">
        <f t="shared" si="71"/>
        <v>1.5652974050505046</v>
      </c>
    </row>
    <row r="4555" spans="1:3" x14ac:dyDescent="0.3">
      <c r="A4555">
        <v>2.3340000000000001</v>
      </c>
      <c r="B4555">
        <v>0.44598754000000002</v>
      </c>
      <c r="C4555">
        <f t="shared" si="71"/>
        <v>1.5678159154545452</v>
      </c>
    </row>
    <row r="4556" spans="1:3" x14ac:dyDescent="0.3">
      <c r="A4556">
        <v>2.3340000000000001</v>
      </c>
      <c r="B4556">
        <v>1.4540574749999999</v>
      </c>
      <c r="C4556">
        <f t="shared" si="71"/>
        <v>1.5758434876767677</v>
      </c>
    </row>
    <row r="4557" spans="1:3" x14ac:dyDescent="0.3">
      <c r="A4557">
        <v>2.3340000000000001</v>
      </c>
      <c r="B4557">
        <v>1.609155645</v>
      </c>
      <c r="C4557">
        <f t="shared" si="71"/>
        <v>1.5712380925252525</v>
      </c>
    </row>
    <row r="4558" spans="1:3" x14ac:dyDescent="0.3">
      <c r="A4558">
        <v>2.3340000000000001</v>
      </c>
      <c r="B4558">
        <v>3.0933468149999999</v>
      </c>
      <c r="C4558">
        <f t="shared" si="71"/>
        <v>1.5627270586363635</v>
      </c>
    </row>
    <row r="4559" spans="1:3" x14ac:dyDescent="0.3">
      <c r="A4559">
        <v>2.3340000000000001</v>
      </c>
      <c r="B4559">
        <v>0.180729745</v>
      </c>
      <c r="C4559">
        <f t="shared" si="71"/>
        <v>1.5668628397474749</v>
      </c>
    </row>
    <row r="4560" spans="1:3" x14ac:dyDescent="0.3">
      <c r="A4560">
        <v>2.3340000000000001</v>
      </c>
      <c r="B4560">
        <v>1.306472495</v>
      </c>
      <c r="C4560">
        <f t="shared" si="71"/>
        <v>1.5704022008585858</v>
      </c>
    </row>
    <row r="4561" spans="1:3" x14ac:dyDescent="0.3">
      <c r="A4561">
        <v>2.3340000000000001</v>
      </c>
      <c r="B4561">
        <v>0.78651439000000001</v>
      </c>
      <c r="C4561">
        <f t="shared" si="71"/>
        <v>1.5657829580808078</v>
      </c>
    </row>
    <row r="4562" spans="1:3" x14ac:dyDescent="0.3">
      <c r="A4562">
        <v>2.3340000000000001</v>
      </c>
      <c r="B4562">
        <v>2.8681982650000002</v>
      </c>
      <c r="C4562">
        <f t="shared" si="71"/>
        <v>1.5636415607070704</v>
      </c>
    </row>
    <row r="4563" spans="1:3" x14ac:dyDescent="0.3">
      <c r="A4563">
        <v>2.3439999999999999</v>
      </c>
      <c r="B4563">
        <v>0.38407999500000001</v>
      </c>
      <c r="C4563">
        <f t="shared" si="71"/>
        <v>1.5413104512626259</v>
      </c>
    </row>
    <row r="4564" spans="1:3" x14ac:dyDescent="0.3">
      <c r="A4564">
        <v>2.3439999999999999</v>
      </c>
      <c r="B4564">
        <v>1.200906155</v>
      </c>
      <c r="C4564">
        <f t="shared" si="71"/>
        <v>1.5441347022222218</v>
      </c>
    </row>
    <row r="4565" spans="1:3" x14ac:dyDescent="0.3">
      <c r="A4565">
        <v>2.3439999999999999</v>
      </c>
      <c r="B4565">
        <v>0.30791631000000003</v>
      </c>
      <c r="C4565">
        <f t="shared" si="71"/>
        <v>1.5419387922222219</v>
      </c>
    </row>
    <row r="4566" spans="1:3" x14ac:dyDescent="0.3">
      <c r="A4566">
        <v>2.3439999999999999</v>
      </c>
      <c r="B4566">
        <v>0.88182145499999998</v>
      </c>
      <c r="C4566">
        <f t="shared" si="71"/>
        <v>1.5534153588888884</v>
      </c>
    </row>
    <row r="4567" spans="1:3" x14ac:dyDescent="0.3">
      <c r="A4567">
        <v>2.3439999999999999</v>
      </c>
      <c r="B4567">
        <v>0.59118683999999999</v>
      </c>
      <c r="C4567">
        <f t="shared" si="71"/>
        <v>1.5537692949999993</v>
      </c>
    </row>
    <row r="4568" spans="1:3" x14ac:dyDescent="0.3">
      <c r="A4568">
        <v>2.3439999999999999</v>
      </c>
      <c r="B4568">
        <v>2.770087175</v>
      </c>
      <c r="C4568">
        <f t="shared" si="71"/>
        <v>1.5790496626262627</v>
      </c>
    </row>
    <row r="4569" spans="1:3" x14ac:dyDescent="0.3">
      <c r="A4569">
        <v>2.3439999999999999</v>
      </c>
      <c r="B4569">
        <v>2.9218470949999999</v>
      </c>
      <c r="C4569">
        <f t="shared" si="71"/>
        <v>1.5589957931818179</v>
      </c>
    </row>
    <row r="4570" spans="1:3" x14ac:dyDescent="0.3">
      <c r="A4570">
        <v>2.3439999999999999</v>
      </c>
      <c r="B4570">
        <v>1.3814723099999999</v>
      </c>
      <c r="C4570">
        <f t="shared" si="71"/>
        <v>1.5444515708080802</v>
      </c>
    </row>
    <row r="4571" spans="1:3" x14ac:dyDescent="0.3">
      <c r="A4571">
        <v>2.3439999999999999</v>
      </c>
      <c r="B4571">
        <v>2.6354453599999998</v>
      </c>
      <c r="C4571">
        <f t="shared" si="71"/>
        <v>1.5608561330303026</v>
      </c>
    </row>
    <row r="4572" spans="1:3" x14ac:dyDescent="0.3">
      <c r="A4572">
        <v>2.3439999999999999</v>
      </c>
      <c r="B4572">
        <v>3.13613995</v>
      </c>
      <c r="C4572">
        <f t="shared" si="71"/>
        <v>1.5438894987373732</v>
      </c>
    </row>
    <row r="4573" spans="1:3" x14ac:dyDescent="0.3">
      <c r="A4573">
        <v>2.3439999999999999</v>
      </c>
      <c r="B4573">
        <v>2.3014211900000001</v>
      </c>
      <c r="C4573">
        <f t="shared" si="71"/>
        <v>1.5457691254040398</v>
      </c>
    </row>
    <row r="4574" spans="1:3" x14ac:dyDescent="0.3">
      <c r="A4574">
        <v>2.3439999999999999</v>
      </c>
      <c r="B4574">
        <v>3.8361879249999999</v>
      </c>
      <c r="C4574">
        <f t="shared" si="71"/>
        <v>1.5239759902525247</v>
      </c>
    </row>
    <row r="4575" spans="1:3" x14ac:dyDescent="0.3">
      <c r="A4575">
        <v>2.3439999999999999</v>
      </c>
      <c r="B4575">
        <v>0.27764799499999998</v>
      </c>
      <c r="C4575">
        <f t="shared" si="71"/>
        <v>1.4990724430303026</v>
      </c>
    </row>
    <row r="4576" spans="1:3" x14ac:dyDescent="0.3">
      <c r="A4576">
        <v>2.3439999999999999</v>
      </c>
      <c r="B4576">
        <v>3.6498066749999998</v>
      </c>
      <c r="C4576">
        <f t="shared" si="71"/>
        <v>1.5321918263636358</v>
      </c>
    </row>
    <row r="4577" spans="1:3" x14ac:dyDescent="0.3">
      <c r="A4577">
        <v>2.3439999999999999</v>
      </c>
      <c r="B4577">
        <v>1.951500725</v>
      </c>
      <c r="C4577">
        <f t="shared" si="71"/>
        <v>1.5066313220707066</v>
      </c>
    </row>
    <row r="4578" spans="1:3" x14ac:dyDescent="0.3">
      <c r="A4578">
        <v>2.3439999999999999</v>
      </c>
      <c r="B4578">
        <v>0.54705176</v>
      </c>
      <c r="C4578">
        <f t="shared" si="71"/>
        <v>1.5048360376262622</v>
      </c>
    </row>
    <row r="4579" spans="1:3" x14ac:dyDescent="0.3">
      <c r="A4579">
        <v>2.3439999999999999</v>
      </c>
      <c r="B4579">
        <v>1.6100213050000001</v>
      </c>
      <c r="C4579">
        <f t="shared" si="71"/>
        <v>1.5320894108080805</v>
      </c>
    </row>
    <row r="4580" spans="1:3" x14ac:dyDescent="0.3">
      <c r="A4580">
        <v>2.3439999999999999</v>
      </c>
      <c r="B4580">
        <v>2.3683693350000001</v>
      </c>
      <c r="C4580">
        <f t="shared" si="71"/>
        <v>1.5288952417676767</v>
      </c>
    </row>
    <row r="4581" spans="1:3" x14ac:dyDescent="0.3">
      <c r="A4581">
        <v>2.3439999999999999</v>
      </c>
      <c r="B4581">
        <v>1.3048323399999999</v>
      </c>
      <c r="C4581">
        <f t="shared" si="71"/>
        <v>1.5087796217676765</v>
      </c>
    </row>
    <row r="4582" spans="1:3" x14ac:dyDescent="0.3">
      <c r="A4582">
        <v>2.3540000000000001</v>
      </c>
      <c r="B4582">
        <v>1.8456072050000001</v>
      </c>
      <c r="C4582">
        <f t="shared" si="71"/>
        <v>1.5050007889898984</v>
      </c>
    </row>
    <row r="4583" spans="1:3" x14ac:dyDescent="0.3">
      <c r="A4583">
        <v>2.3540000000000001</v>
      </c>
      <c r="B4583">
        <v>0.18204271999999999</v>
      </c>
      <c r="C4583">
        <f t="shared" si="71"/>
        <v>1.5052269982828281</v>
      </c>
    </row>
    <row r="4584" spans="1:3" x14ac:dyDescent="0.3">
      <c r="A4584">
        <v>2.3540000000000001</v>
      </c>
      <c r="B4584">
        <v>2.6327614700000002</v>
      </c>
      <c r="C4584">
        <f t="shared" si="71"/>
        <v>1.5368420692424238</v>
      </c>
    </row>
    <row r="4585" spans="1:3" x14ac:dyDescent="0.3">
      <c r="A4585">
        <v>2.3540000000000001</v>
      </c>
      <c r="B4585">
        <v>0.28376129999999999</v>
      </c>
      <c r="C4585">
        <f t="shared" si="71"/>
        <v>1.5172096182828279</v>
      </c>
    </row>
    <row r="4586" spans="1:3" x14ac:dyDescent="0.3">
      <c r="A4586">
        <v>2.3540000000000001</v>
      </c>
      <c r="B4586">
        <v>0.14670483499999901</v>
      </c>
      <c r="C4586">
        <f t="shared" si="71"/>
        <v>1.5433346216161612</v>
      </c>
    </row>
    <row r="4587" spans="1:3" x14ac:dyDescent="0.3">
      <c r="A4587">
        <v>2.3540000000000001</v>
      </c>
      <c r="B4587">
        <v>2.1866103400000001</v>
      </c>
      <c r="C4587">
        <f t="shared" si="71"/>
        <v>1.5583776593939387</v>
      </c>
    </row>
    <row r="4588" spans="1:3" x14ac:dyDescent="0.3">
      <c r="A4588">
        <v>2.3540000000000001</v>
      </c>
      <c r="B4588">
        <v>1.7174058750000001</v>
      </c>
      <c r="C4588">
        <f t="shared" si="71"/>
        <v>1.5397515832828275</v>
      </c>
    </row>
    <row r="4589" spans="1:3" x14ac:dyDescent="0.3">
      <c r="A4589">
        <v>2.3540000000000001</v>
      </c>
      <c r="B4589">
        <v>1.405449245</v>
      </c>
      <c r="C4589">
        <f t="shared" si="71"/>
        <v>1.5268728271717169</v>
      </c>
    </row>
    <row r="4590" spans="1:3" x14ac:dyDescent="0.3">
      <c r="A4590">
        <v>2.3540000000000001</v>
      </c>
      <c r="B4590">
        <v>1.1099231350000001</v>
      </c>
      <c r="C4590">
        <f t="shared" si="71"/>
        <v>1.5223547864646465</v>
      </c>
    </row>
    <row r="4591" spans="1:3" x14ac:dyDescent="0.3">
      <c r="A4591">
        <v>2.3540000000000001</v>
      </c>
      <c r="B4591">
        <v>4.4418804999999902E-2</v>
      </c>
      <c r="C4591">
        <f t="shared" si="71"/>
        <v>1.5388725996464641</v>
      </c>
    </row>
    <row r="4592" spans="1:3" x14ac:dyDescent="0.3">
      <c r="A4592">
        <v>2.3540000000000001</v>
      </c>
      <c r="B4592">
        <v>0.63308534500000002</v>
      </c>
      <c r="C4592">
        <f t="shared" si="71"/>
        <v>1.5460657863131304</v>
      </c>
    </row>
    <row r="4593" spans="1:3" x14ac:dyDescent="0.3">
      <c r="A4593">
        <v>2.3540000000000001</v>
      </c>
      <c r="B4593">
        <v>2.1441443850000002</v>
      </c>
      <c r="C4593">
        <f t="shared" si="71"/>
        <v>1.5615052239393934</v>
      </c>
    </row>
    <row r="4594" spans="1:3" x14ac:dyDescent="0.3">
      <c r="A4594">
        <v>2.3540000000000001</v>
      </c>
      <c r="B4594">
        <v>4.3924697100000003</v>
      </c>
      <c r="C4594">
        <f t="shared" si="71"/>
        <v>1.5478026250505044</v>
      </c>
    </row>
    <row r="4595" spans="1:3" x14ac:dyDescent="0.3">
      <c r="A4595">
        <v>2.3540000000000001</v>
      </c>
      <c r="B4595">
        <v>2.6294811600000001</v>
      </c>
      <c r="C4595">
        <f t="shared" si="71"/>
        <v>1.5114845543434339</v>
      </c>
    </row>
    <row r="4596" spans="1:3" x14ac:dyDescent="0.3">
      <c r="A4596">
        <v>2.3540000000000001</v>
      </c>
      <c r="B4596">
        <v>0.35813572500000002</v>
      </c>
      <c r="C4596">
        <f t="shared" si="71"/>
        <v>1.48985830489899</v>
      </c>
    </row>
    <row r="4597" spans="1:3" x14ac:dyDescent="0.3">
      <c r="A4597">
        <v>2.3540000000000001</v>
      </c>
      <c r="B4597">
        <v>0.56568988499999995</v>
      </c>
      <c r="C4597">
        <f t="shared" si="71"/>
        <v>1.5354094219696968</v>
      </c>
    </row>
    <row r="4598" spans="1:3" x14ac:dyDescent="0.3">
      <c r="A4598">
        <v>2.3540000000000001</v>
      </c>
      <c r="B4598">
        <v>1.6945928100000001</v>
      </c>
      <c r="C4598">
        <f t="shared" si="71"/>
        <v>1.5320721723737372</v>
      </c>
    </row>
    <row r="4599" spans="1:3" x14ac:dyDescent="0.3">
      <c r="A4599">
        <v>2.3639999999999999</v>
      </c>
      <c r="B4599">
        <v>1.8870583949999999</v>
      </c>
      <c r="C4599">
        <f t="shared" si="71"/>
        <v>1.5163137318181814</v>
      </c>
    </row>
    <row r="4600" spans="1:3" x14ac:dyDescent="0.3">
      <c r="A4600">
        <v>2.3639999999999999</v>
      </c>
      <c r="B4600">
        <v>2.4897408049999998</v>
      </c>
      <c r="C4600">
        <f t="shared" si="71"/>
        <v>1.5021321895959592</v>
      </c>
    </row>
    <row r="4601" spans="1:3" x14ac:dyDescent="0.3">
      <c r="A4601">
        <v>2.3639999999999999</v>
      </c>
      <c r="B4601">
        <v>2.6612405250000002</v>
      </c>
      <c r="C4601">
        <f t="shared" si="71"/>
        <v>1.4813945457070703</v>
      </c>
    </row>
    <row r="4602" spans="1:3" x14ac:dyDescent="0.3">
      <c r="A4602">
        <v>2.3639999999999999</v>
      </c>
      <c r="B4602">
        <v>2.482314525</v>
      </c>
      <c r="C4602">
        <f t="shared" si="71"/>
        <v>1.4790676040404038</v>
      </c>
    </row>
    <row r="4603" spans="1:3" x14ac:dyDescent="0.3">
      <c r="A4603">
        <v>2.3639999999999999</v>
      </c>
      <c r="B4603">
        <v>0.71184175500000002</v>
      </c>
      <c r="C4603">
        <f t="shared" si="71"/>
        <v>1.4625332236363635</v>
      </c>
    </row>
    <row r="4604" spans="1:3" x14ac:dyDescent="0.3">
      <c r="A4604">
        <v>2.3639999999999999</v>
      </c>
      <c r="B4604">
        <v>0.69347287000000002</v>
      </c>
      <c r="C4604">
        <f t="shared" si="71"/>
        <v>1.4715804330808078</v>
      </c>
    </row>
    <row r="4605" spans="1:3" x14ac:dyDescent="0.3">
      <c r="A4605">
        <v>2.3639999999999999</v>
      </c>
      <c r="B4605">
        <v>1.0289591199999999</v>
      </c>
      <c r="C4605">
        <f t="shared" si="71"/>
        <v>1.4778115073737372</v>
      </c>
    </row>
    <row r="4606" spans="1:3" x14ac:dyDescent="0.3">
      <c r="A4606">
        <v>2.3639999999999999</v>
      </c>
      <c r="B4606">
        <v>0.78177200000000002</v>
      </c>
      <c r="C4606">
        <f t="shared" si="71"/>
        <v>1.5065514122222223</v>
      </c>
    </row>
    <row r="4607" spans="1:3" x14ac:dyDescent="0.3">
      <c r="A4607">
        <v>2.3639999999999999</v>
      </c>
      <c r="B4607">
        <v>2.759053405</v>
      </c>
      <c r="C4607">
        <f t="shared" si="71"/>
        <v>1.499047674040404</v>
      </c>
    </row>
    <row r="4608" spans="1:3" x14ac:dyDescent="0.3">
      <c r="A4608">
        <v>2.3639999999999999</v>
      </c>
      <c r="B4608">
        <v>1.9209342</v>
      </c>
      <c r="C4608">
        <f t="shared" si="71"/>
        <v>1.4887293068181815</v>
      </c>
    </row>
    <row r="4609" spans="1:3" x14ac:dyDescent="0.3">
      <c r="A4609">
        <v>2.3639999999999999</v>
      </c>
      <c r="B4609">
        <v>1.901997865</v>
      </c>
      <c r="C4609">
        <f t="shared" si="71"/>
        <v>1.5075873240404039</v>
      </c>
    </row>
    <row r="4610" spans="1:3" x14ac:dyDescent="0.3">
      <c r="A4610">
        <v>2.3639999999999999</v>
      </c>
      <c r="B4610">
        <v>1.9930720500000001</v>
      </c>
      <c r="C4610">
        <f t="shared" si="71"/>
        <v>1.5073960479292927</v>
      </c>
    </row>
    <row r="4611" spans="1:3" x14ac:dyDescent="0.3">
      <c r="A4611">
        <v>2.3639999999999999</v>
      </c>
      <c r="B4611">
        <v>3.0149175850000001</v>
      </c>
      <c r="C4611">
        <f t="shared" ref="C4611:C4674" si="72">AVERAGE(B4611:B4709)</f>
        <v>1.4929738205555552</v>
      </c>
    </row>
    <row r="4612" spans="1:3" x14ac:dyDescent="0.3">
      <c r="A4612">
        <v>2.3639999999999999</v>
      </c>
      <c r="B4612">
        <v>2.3461816600000001</v>
      </c>
      <c r="C4612">
        <f t="shared" si="72"/>
        <v>1.465432780151515</v>
      </c>
    </row>
    <row r="4613" spans="1:3" x14ac:dyDescent="0.3">
      <c r="A4613">
        <v>2.3639999999999999</v>
      </c>
      <c r="B4613">
        <v>1.250707225</v>
      </c>
      <c r="C4613">
        <f t="shared" si="72"/>
        <v>1.4667220112626265</v>
      </c>
    </row>
    <row r="4614" spans="1:3" x14ac:dyDescent="0.3">
      <c r="A4614">
        <v>2.3639999999999999</v>
      </c>
      <c r="B4614">
        <v>1.1321397799999999</v>
      </c>
      <c r="C4614">
        <f t="shared" si="72"/>
        <v>1.4761126140404042</v>
      </c>
    </row>
    <row r="4615" spans="1:3" x14ac:dyDescent="0.3">
      <c r="A4615">
        <v>2.3639999999999999</v>
      </c>
      <c r="B4615">
        <v>2.8055741649999999</v>
      </c>
      <c r="C4615">
        <f t="shared" si="72"/>
        <v>1.4902808938888892</v>
      </c>
    </row>
    <row r="4616" spans="1:3" x14ac:dyDescent="0.3">
      <c r="A4616">
        <v>2.3740000000000001</v>
      </c>
      <c r="B4616">
        <v>3.36605986</v>
      </c>
      <c r="C4616">
        <f t="shared" si="72"/>
        <v>1.4728506700000001</v>
      </c>
    </row>
    <row r="4617" spans="1:3" x14ac:dyDescent="0.3">
      <c r="A4617">
        <v>2.3740000000000001</v>
      </c>
      <c r="B4617">
        <v>2.2944422250000001</v>
      </c>
      <c r="C4617">
        <f t="shared" si="72"/>
        <v>1.448420041666667</v>
      </c>
    </row>
    <row r="4618" spans="1:3" x14ac:dyDescent="0.3">
      <c r="A4618">
        <v>2.3740000000000001</v>
      </c>
      <c r="B4618">
        <v>1.2785898600000001</v>
      </c>
      <c r="C4618">
        <f t="shared" si="72"/>
        <v>1.4374374794444449</v>
      </c>
    </row>
    <row r="4619" spans="1:3" x14ac:dyDescent="0.3">
      <c r="A4619">
        <v>2.3740000000000001</v>
      </c>
      <c r="B4619">
        <v>1.07968379</v>
      </c>
      <c r="C4619">
        <f t="shared" si="72"/>
        <v>1.4308934266666673</v>
      </c>
    </row>
    <row r="4620" spans="1:3" x14ac:dyDescent="0.3">
      <c r="A4620">
        <v>2.3740000000000001</v>
      </c>
      <c r="B4620">
        <v>2.18186795</v>
      </c>
      <c r="C4620">
        <f t="shared" si="72"/>
        <v>1.4221335918181821</v>
      </c>
    </row>
    <row r="4621" spans="1:3" x14ac:dyDescent="0.3">
      <c r="A4621">
        <v>2.3740000000000001</v>
      </c>
      <c r="B4621">
        <v>0.85241880000000003</v>
      </c>
      <c r="C4621">
        <f t="shared" si="72"/>
        <v>1.4276926479292931</v>
      </c>
    </row>
    <row r="4622" spans="1:3" x14ac:dyDescent="0.3">
      <c r="A4622">
        <v>2.3740000000000001</v>
      </c>
      <c r="B4622">
        <v>1.2396444849999999</v>
      </c>
      <c r="C4622">
        <f t="shared" si="72"/>
        <v>1.4304069527777781</v>
      </c>
    </row>
    <row r="4623" spans="1:3" x14ac:dyDescent="0.3">
      <c r="A4623">
        <v>2.3740000000000001</v>
      </c>
      <c r="B4623">
        <v>2.0509537600000001</v>
      </c>
      <c r="C4623">
        <f t="shared" si="72"/>
        <v>1.4373489115151519</v>
      </c>
    </row>
    <row r="4624" spans="1:3" x14ac:dyDescent="0.3">
      <c r="A4624">
        <v>2.3740000000000001</v>
      </c>
      <c r="B4624">
        <v>1.020190895</v>
      </c>
      <c r="C4624">
        <f t="shared" si="72"/>
        <v>1.434128845959596</v>
      </c>
    </row>
    <row r="4625" spans="1:3" x14ac:dyDescent="0.3">
      <c r="A4625">
        <v>2.3740000000000001</v>
      </c>
      <c r="B4625">
        <v>0.14926859000000001</v>
      </c>
      <c r="C4625">
        <f t="shared" si="72"/>
        <v>1.4306286437373739</v>
      </c>
    </row>
    <row r="4626" spans="1:3" x14ac:dyDescent="0.3">
      <c r="A4626">
        <v>2.3740000000000001</v>
      </c>
      <c r="B4626">
        <v>1.3256780699999999</v>
      </c>
      <c r="C4626">
        <f t="shared" si="72"/>
        <v>1.4353289238888889</v>
      </c>
    </row>
    <row r="4627" spans="1:3" x14ac:dyDescent="0.3">
      <c r="A4627">
        <v>2.3740000000000001</v>
      </c>
      <c r="B4627">
        <v>0.54958654500000004</v>
      </c>
      <c r="C4627">
        <f t="shared" si="72"/>
        <v>1.4301918715151516</v>
      </c>
    </row>
    <row r="4628" spans="1:3" x14ac:dyDescent="0.3">
      <c r="A4628">
        <v>2.3740000000000001</v>
      </c>
      <c r="B4628">
        <v>2.819888245</v>
      </c>
      <c r="C4628">
        <f t="shared" si="72"/>
        <v>1.4588112874747474</v>
      </c>
    </row>
    <row r="4629" spans="1:3" x14ac:dyDescent="0.3">
      <c r="A4629">
        <v>2.3740000000000001</v>
      </c>
      <c r="B4629">
        <v>1.1819698199999999</v>
      </c>
      <c r="C4629">
        <f t="shared" si="72"/>
        <v>1.4335824202525251</v>
      </c>
    </row>
    <row r="4630" spans="1:3" x14ac:dyDescent="0.3">
      <c r="A4630">
        <v>2.3740000000000001</v>
      </c>
      <c r="B4630">
        <v>0.91235900999999997</v>
      </c>
      <c r="C4630">
        <f t="shared" si="72"/>
        <v>1.4345839841414141</v>
      </c>
    </row>
    <row r="4631" spans="1:3" x14ac:dyDescent="0.3">
      <c r="A4631">
        <v>2.3740000000000001</v>
      </c>
      <c r="B4631">
        <v>2.7301270350000002</v>
      </c>
      <c r="C4631">
        <f t="shared" si="72"/>
        <v>1.4657532462121212</v>
      </c>
    </row>
    <row r="4632" spans="1:3" x14ac:dyDescent="0.3">
      <c r="A4632">
        <v>2.3740000000000001</v>
      </c>
      <c r="B4632">
        <v>1.2516018550000001</v>
      </c>
      <c r="C4632">
        <f t="shared" si="72"/>
        <v>1.4443800234343436</v>
      </c>
    </row>
    <row r="4633" spans="1:3" x14ac:dyDescent="0.3">
      <c r="A4633">
        <v>2.3839999999999999</v>
      </c>
      <c r="B4633">
        <v>0.78475410000000001</v>
      </c>
      <c r="C4633">
        <f t="shared" si="72"/>
        <v>1.4474374289898992</v>
      </c>
    </row>
    <row r="4634" spans="1:3" x14ac:dyDescent="0.3">
      <c r="A4634">
        <v>2.3839999999999999</v>
      </c>
      <c r="B4634">
        <v>1.1558764450000001</v>
      </c>
      <c r="C4634">
        <f t="shared" si="72"/>
        <v>1.4413075567676767</v>
      </c>
    </row>
    <row r="4635" spans="1:3" x14ac:dyDescent="0.3">
      <c r="A4635">
        <v>2.3839999999999999</v>
      </c>
      <c r="B4635">
        <v>1.56099473</v>
      </c>
      <c r="C4635">
        <f t="shared" si="72"/>
        <v>1.4361699191414143</v>
      </c>
    </row>
    <row r="4636" spans="1:3" x14ac:dyDescent="0.3">
      <c r="A4636">
        <v>2.3839999999999999</v>
      </c>
      <c r="B4636">
        <v>0.28268859499999999</v>
      </c>
      <c r="C4636">
        <f t="shared" si="72"/>
        <v>1.4279299852525253</v>
      </c>
    </row>
    <row r="4637" spans="1:3" x14ac:dyDescent="0.3">
      <c r="A4637">
        <v>2.3839999999999999</v>
      </c>
      <c r="B4637">
        <v>1.106970005</v>
      </c>
      <c r="C4637">
        <f t="shared" si="72"/>
        <v>1.4498170845454545</v>
      </c>
    </row>
    <row r="4638" spans="1:3" x14ac:dyDescent="0.3">
      <c r="A4638">
        <v>2.3839999999999999</v>
      </c>
      <c r="B4638">
        <v>1.327048985</v>
      </c>
      <c r="C4638">
        <f t="shared" si="72"/>
        <v>1.4750715556565657</v>
      </c>
    </row>
    <row r="4639" spans="1:3" x14ac:dyDescent="0.3">
      <c r="A4639">
        <v>2.3839999999999999</v>
      </c>
      <c r="B4639">
        <v>2.8267470750000001</v>
      </c>
      <c r="C4639">
        <f t="shared" si="72"/>
        <v>1.4833777584343435</v>
      </c>
    </row>
    <row r="4640" spans="1:3" x14ac:dyDescent="0.3">
      <c r="A4640">
        <v>2.3839999999999999</v>
      </c>
      <c r="B4640">
        <v>0.56076941999999996</v>
      </c>
      <c r="C4640">
        <f t="shared" si="72"/>
        <v>1.4840675573232323</v>
      </c>
    </row>
    <row r="4641" spans="1:3" x14ac:dyDescent="0.3">
      <c r="A4641">
        <v>2.3839999999999999</v>
      </c>
      <c r="B4641">
        <v>2.406270975</v>
      </c>
      <c r="C4641">
        <f t="shared" si="72"/>
        <v>1.503924418838384</v>
      </c>
    </row>
    <row r="4642" spans="1:3" x14ac:dyDescent="0.3">
      <c r="A4642">
        <v>2.3839999999999999</v>
      </c>
      <c r="B4642">
        <v>1.229534315</v>
      </c>
      <c r="C4642">
        <f t="shared" si="72"/>
        <v>1.4962417460606059</v>
      </c>
    </row>
    <row r="4643" spans="1:3" x14ac:dyDescent="0.3">
      <c r="A4643">
        <v>2.3839999999999999</v>
      </c>
      <c r="B4643">
        <v>1.4296042550000001</v>
      </c>
      <c r="C4643">
        <f t="shared" si="72"/>
        <v>1.5064938443939395</v>
      </c>
    </row>
    <row r="4644" spans="1:3" x14ac:dyDescent="0.3">
      <c r="A4644">
        <v>2.3839999999999999</v>
      </c>
      <c r="B4644">
        <v>1.8375845049999999</v>
      </c>
      <c r="C4644">
        <f t="shared" si="72"/>
        <v>1.5049609159090911</v>
      </c>
    </row>
    <row r="4645" spans="1:3" x14ac:dyDescent="0.3">
      <c r="A4645">
        <v>2.3839999999999999</v>
      </c>
      <c r="B4645">
        <v>0.69705139000000005</v>
      </c>
      <c r="C4645">
        <f t="shared" si="72"/>
        <v>1.5125276181313128</v>
      </c>
    </row>
    <row r="4646" spans="1:3" x14ac:dyDescent="0.3">
      <c r="A4646">
        <v>2.3839999999999999</v>
      </c>
      <c r="B4646">
        <v>5.2499444999999999E-2</v>
      </c>
      <c r="C4646">
        <f t="shared" si="72"/>
        <v>1.5441667868686866</v>
      </c>
    </row>
    <row r="4647" spans="1:3" x14ac:dyDescent="0.3">
      <c r="A4647">
        <v>2.3839999999999999</v>
      </c>
      <c r="B4647">
        <v>1.2435501849999999</v>
      </c>
      <c r="C4647">
        <f t="shared" si="72"/>
        <v>1.546002736313131</v>
      </c>
    </row>
    <row r="4648" spans="1:3" x14ac:dyDescent="0.3">
      <c r="A4648">
        <v>2.3839999999999999</v>
      </c>
      <c r="B4648">
        <v>1.4355974250000001</v>
      </c>
      <c r="C4648">
        <f t="shared" si="72"/>
        <v>1.5535360114646459</v>
      </c>
    </row>
    <row r="4649" spans="1:3" x14ac:dyDescent="0.3">
      <c r="A4649">
        <v>2.3839999999999999</v>
      </c>
      <c r="B4649">
        <v>2.1019476699999999</v>
      </c>
      <c r="C4649">
        <f t="shared" si="72"/>
        <v>1.5563765370202016</v>
      </c>
    </row>
    <row r="4650" spans="1:3" x14ac:dyDescent="0.3">
      <c r="A4650">
        <v>2.3940000000000001</v>
      </c>
      <c r="B4650">
        <v>0.75132560999999998</v>
      </c>
      <c r="C4650">
        <f t="shared" si="72"/>
        <v>1.5396794966161615</v>
      </c>
    </row>
    <row r="4651" spans="1:3" x14ac:dyDescent="0.3">
      <c r="A4651">
        <v>2.3940000000000001</v>
      </c>
      <c r="B4651">
        <v>2.5049784850000001</v>
      </c>
      <c r="C4651">
        <f t="shared" si="72"/>
        <v>1.557248575353535</v>
      </c>
    </row>
    <row r="4652" spans="1:3" x14ac:dyDescent="0.3">
      <c r="A4652">
        <v>2.3940000000000001</v>
      </c>
      <c r="B4652">
        <v>0.54022190000000003</v>
      </c>
      <c r="C4652">
        <f t="shared" si="72"/>
        <v>1.5487736881313128</v>
      </c>
    </row>
    <row r="4653" spans="1:3" x14ac:dyDescent="0.3">
      <c r="A4653">
        <v>2.3940000000000001</v>
      </c>
      <c r="B4653">
        <v>1.4579631749999999</v>
      </c>
      <c r="C4653">
        <f t="shared" si="72"/>
        <v>1.5547451260606058</v>
      </c>
    </row>
    <row r="4654" spans="1:3" x14ac:dyDescent="0.3">
      <c r="A4654">
        <v>2.3940000000000001</v>
      </c>
      <c r="B4654">
        <v>1.24071719</v>
      </c>
      <c r="C4654">
        <f t="shared" si="72"/>
        <v>1.5487369562121209</v>
      </c>
    </row>
    <row r="4655" spans="1:3" x14ac:dyDescent="0.3">
      <c r="A4655">
        <v>2.3940000000000001</v>
      </c>
      <c r="B4655">
        <v>0.99812335500000005</v>
      </c>
      <c r="C4655">
        <f t="shared" si="72"/>
        <v>1.5515006701010097</v>
      </c>
    </row>
    <row r="4656" spans="1:3" x14ac:dyDescent="0.3">
      <c r="A4656">
        <v>2.3940000000000001</v>
      </c>
      <c r="B4656">
        <v>0.76656329000000001</v>
      </c>
      <c r="C4656">
        <f t="shared" si="72"/>
        <v>1.5458407045454543</v>
      </c>
    </row>
    <row r="4657" spans="1:3" x14ac:dyDescent="0.3">
      <c r="A4657">
        <v>2.3940000000000001</v>
      </c>
      <c r="B4657">
        <v>3.5027891449999999</v>
      </c>
      <c r="C4657">
        <f t="shared" si="72"/>
        <v>1.5579136912121208</v>
      </c>
    </row>
    <row r="4658" spans="1:3" x14ac:dyDescent="0.3">
      <c r="A4658">
        <v>2.3940000000000001</v>
      </c>
      <c r="B4658">
        <v>0.53112649499999998</v>
      </c>
      <c r="C4658">
        <f t="shared" si="72"/>
        <v>1.5429068001010098</v>
      </c>
    </row>
    <row r="4659" spans="1:3" x14ac:dyDescent="0.3">
      <c r="A4659">
        <v>2.3940000000000001</v>
      </c>
      <c r="B4659">
        <v>0.84916745999999999</v>
      </c>
      <c r="C4659">
        <f t="shared" si="72"/>
        <v>1.5422667028787875</v>
      </c>
    </row>
    <row r="4660" spans="1:3" x14ac:dyDescent="0.3">
      <c r="A4660">
        <v>2.3940000000000001</v>
      </c>
      <c r="B4660">
        <v>0.57451604999999994</v>
      </c>
      <c r="C4660">
        <f t="shared" si="72"/>
        <v>1.5514253645454545</v>
      </c>
    </row>
    <row r="4661" spans="1:3" x14ac:dyDescent="0.3">
      <c r="A4661">
        <v>2.3940000000000001</v>
      </c>
      <c r="B4661">
        <v>0.65741843</v>
      </c>
      <c r="C4661">
        <f t="shared" si="72"/>
        <v>1.5702454363636362</v>
      </c>
    </row>
    <row r="4662" spans="1:3" x14ac:dyDescent="0.3">
      <c r="A4662">
        <v>2.3940000000000001</v>
      </c>
      <c r="B4662">
        <v>0.66368084000000005</v>
      </c>
      <c r="C4662">
        <f t="shared" si="72"/>
        <v>1.5707963804040401</v>
      </c>
    </row>
    <row r="4663" spans="1:3" x14ac:dyDescent="0.3">
      <c r="A4663">
        <v>2.3940000000000001</v>
      </c>
      <c r="B4663">
        <v>0.98351106499999996</v>
      </c>
      <c r="C4663">
        <f t="shared" si="72"/>
        <v>1.6174120254040401</v>
      </c>
    </row>
    <row r="4664" spans="1:3" x14ac:dyDescent="0.3">
      <c r="A4664">
        <v>2.3940000000000001</v>
      </c>
      <c r="B4664">
        <v>1.44409641</v>
      </c>
      <c r="C4664">
        <f t="shared" si="72"/>
        <v>1.6609552037373736</v>
      </c>
    </row>
    <row r="4665" spans="1:3" x14ac:dyDescent="0.3">
      <c r="A4665">
        <v>2.3940000000000001</v>
      </c>
      <c r="B4665">
        <v>0.91686113000000002</v>
      </c>
      <c r="C4665">
        <f t="shared" si="72"/>
        <v>1.6488216800000002</v>
      </c>
    </row>
    <row r="4666" spans="1:3" x14ac:dyDescent="0.3">
      <c r="A4666">
        <v>2.4039999999999999</v>
      </c>
      <c r="B4666">
        <v>3.0939432349999998</v>
      </c>
      <c r="C4666">
        <f t="shared" si="72"/>
        <v>1.6518866161111112</v>
      </c>
    </row>
    <row r="4667" spans="1:3" x14ac:dyDescent="0.3">
      <c r="A4667">
        <v>2.4039999999999999</v>
      </c>
      <c r="B4667">
        <v>0.78475410000000001</v>
      </c>
      <c r="C4667">
        <f t="shared" si="72"/>
        <v>1.6468260827777781</v>
      </c>
    </row>
    <row r="4668" spans="1:3" x14ac:dyDescent="0.3">
      <c r="A4668">
        <v>2.4039999999999999</v>
      </c>
      <c r="B4668">
        <v>1.48196908</v>
      </c>
      <c r="C4668">
        <f t="shared" si="72"/>
        <v>1.6542692838888888</v>
      </c>
    </row>
    <row r="4669" spans="1:3" x14ac:dyDescent="0.3">
      <c r="A4669">
        <v>2.4039999999999999</v>
      </c>
      <c r="B4669">
        <v>3.00552397</v>
      </c>
      <c r="C4669">
        <f t="shared" si="72"/>
        <v>1.6450350240404041</v>
      </c>
    </row>
    <row r="4670" spans="1:3" x14ac:dyDescent="0.3">
      <c r="A4670">
        <v>2.4039999999999999</v>
      </c>
      <c r="B4670">
        <v>0.95574856500000005</v>
      </c>
      <c r="C4670">
        <f t="shared" si="72"/>
        <v>1.617060223636364</v>
      </c>
    </row>
    <row r="4671" spans="1:3" x14ac:dyDescent="0.3">
      <c r="A4671">
        <v>2.4039999999999999</v>
      </c>
      <c r="B4671">
        <v>3.3222229900000002</v>
      </c>
      <c r="C4671">
        <f t="shared" si="72"/>
        <v>1.6332915830808084</v>
      </c>
    </row>
    <row r="4672" spans="1:3" x14ac:dyDescent="0.3">
      <c r="A4672">
        <v>2.4039999999999999</v>
      </c>
      <c r="B4672">
        <v>0.14390080999999999</v>
      </c>
      <c r="C4672">
        <f t="shared" si="72"/>
        <v>1.6156113447474749</v>
      </c>
    </row>
    <row r="4673" spans="1:3" x14ac:dyDescent="0.3">
      <c r="A4673">
        <v>2.4039999999999999</v>
      </c>
      <c r="B4673">
        <v>1.3707367500000001</v>
      </c>
      <c r="C4673">
        <f t="shared" si="72"/>
        <v>1.632202664747475</v>
      </c>
    </row>
    <row r="4674" spans="1:3" x14ac:dyDescent="0.3">
      <c r="A4674">
        <v>2.4039999999999999</v>
      </c>
      <c r="B4674">
        <v>3.5564669449999999</v>
      </c>
      <c r="C4674">
        <f t="shared" si="72"/>
        <v>1.6258465832323235</v>
      </c>
    </row>
    <row r="4675" spans="1:3" x14ac:dyDescent="0.3">
      <c r="A4675">
        <v>2.4039999999999999</v>
      </c>
      <c r="B4675">
        <v>1.1193167500000001</v>
      </c>
      <c r="C4675">
        <f t="shared" ref="C4675:C4738" si="73">AVERAGE(B4675:B4773)</f>
        <v>1.5967906876767681</v>
      </c>
    </row>
    <row r="4676" spans="1:3" x14ac:dyDescent="0.3">
      <c r="A4676">
        <v>2.4039999999999999</v>
      </c>
      <c r="B4676">
        <v>1.773767565</v>
      </c>
      <c r="C4676">
        <f t="shared" si="73"/>
        <v>1.6033862408585859</v>
      </c>
    </row>
    <row r="4677" spans="1:3" x14ac:dyDescent="0.3">
      <c r="A4677">
        <v>2.4039999999999999</v>
      </c>
      <c r="B4677">
        <v>3.245135705</v>
      </c>
      <c r="C4677">
        <f t="shared" si="73"/>
        <v>1.6063849080808081</v>
      </c>
    </row>
    <row r="4678" spans="1:3" x14ac:dyDescent="0.3">
      <c r="A4678">
        <v>2.4039999999999999</v>
      </c>
      <c r="B4678">
        <v>1.2937985700000001</v>
      </c>
      <c r="C4678">
        <f t="shared" si="73"/>
        <v>1.5873401330808083</v>
      </c>
    </row>
    <row r="4679" spans="1:3" x14ac:dyDescent="0.3">
      <c r="A4679">
        <v>2.4039999999999999</v>
      </c>
      <c r="B4679">
        <v>0.376922955</v>
      </c>
      <c r="C4679">
        <f t="shared" si="73"/>
        <v>1.5831923030808082</v>
      </c>
    </row>
    <row r="4680" spans="1:3" x14ac:dyDescent="0.3">
      <c r="A4680">
        <v>2.4039999999999999</v>
      </c>
      <c r="B4680">
        <v>0.93072789499999997</v>
      </c>
      <c r="C4680">
        <f t="shared" si="73"/>
        <v>1.6049528890404041</v>
      </c>
    </row>
    <row r="4681" spans="1:3" x14ac:dyDescent="0.3">
      <c r="A4681">
        <v>2.4039999999999999</v>
      </c>
      <c r="B4681">
        <v>1.868001925</v>
      </c>
      <c r="C4681">
        <f t="shared" si="73"/>
        <v>1.6361851151515152</v>
      </c>
    </row>
    <row r="4682" spans="1:3" x14ac:dyDescent="0.3">
      <c r="A4682">
        <v>2.4140000000000001</v>
      </c>
      <c r="B4682">
        <v>3.3119347449999998</v>
      </c>
      <c r="C4682">
        <f t="shared" si="73"/>
        <v>1.6207035064141415</v>
      </c>
    </row>
    <row r="4683" spans="1:3" x14ac:dyDescent="0.3">
      <c r="A4683">
        <v>2.4140000000000001</v>
      </c>
      <c r="B4683">
        <v>0.68914882499999996</v>
      </c>
      <c r="C4683">
        <f t="shared" si="73"/>
        <v>1.5966807415656568</v>
      </c>
    </row>
    <row r="4684" spans="1:3" x14ac:dyDescent="0.3">
      <c r="A4684">
        <v>2.4140000000000001</v>
      </c>
      <c r="B4684">
        <v>2.8701366300000002</v>
      </c>
      <c r="C4684">
        <f t="shared" si="73"/>
        <v>1.6054435886363638</v>
      </c>
    </row>
    <row r="4685" spans="1:3" x14ac:dyDescent="0.3">
      <c r="A4685">
        <v>2.4140000000000001</v>
      </c>
      <c r="B4685">
        <v>1.6359655749999999</v>
      </c>
      <c r="C4685">
        <f t="shared" si="73"/>
        <v>1.6105312319696972</v>
      </c>
    </row>
    <row r="4686" spans="1:3" x14ac:dyDescent="0.3">
      <c r="A4686">
        <v>2.4140000000000001</v>
      </c>
      <c r="B4686">
        <v>0.34262880499999998</v>
      </c>
      <c r="C4686">
        <f t="shared" si="73"/>
        <v>1.606030971969697</v>
      </c>
    </row>
    <row r="4687" spans="1:3" x14ac:dyDescent="0.3">
      <c r="A4687">
        <v>2.4140000000000001</v>
      </c>
      <c r="B4687">
        <v>0.44240901999999999</v>
      </c>
      <c r="C4687">
        <f t="shared" si="73"/>
        <v>1.6094573747474745</v>
      </c>
    </row>
    <row r="4688" spans="1:3" x14ac:dyDescent="0.3">
      <c r="A4688">
        <v>2.4140000000000001</v>
      </c>
      <c r="B4688">
        <v>0.95816321500000001</v>
      </c>
      <c r="C4688">
        <f t="shared" si="73"/>
        <v>1.6223406491919192</v>
      </c>
    </row>
    <row r="4689" spans="1:3" x14ac:dyDescent="0.3">
      <c r="A4689">
        <v>2.4140000000000001</v>
      </c>
      <c r="B4689">
        <v>2.74518664</v>
      </c>
      <c r="C4689">
        <f t="shared" si="73"/>
        <v>1.637815940858586</v>
      </c>
    </row>
    <row r="4690" spans="1:3" x14ac:dyDescent="0.3">
      <c r="A4690">
        <v>2.4140000000000001</v>
      </c>
      <c r="B4690">
        <v>0.75654428500000004</v>
      </c>
      <c r="C4690">
        <f t="shared" si="73"/>
        <v>1.6270050753030301</v>
      </c>
    </row>
    <row r="4691" spans="1:3" x14ac:dyDescent="0.3">
      <c r="A4691">
        <v>2.4140000000000001</v>
      </c>
      <c r="B4691">
        <v>2.1615896700000001</v>
      </c>
      <c r="C4691">
        <f t="shared" si="73"/>
        <v>1.6208857458585855</v>
      </c>
    </row>
    <row r="4692" spans="1:3" x14ac:dyDescent="0.3">
      <c r="A4692">
        <v>2.4140000000000001</v>
      </c>
      <c r="B4692">
        <v>0.78758709500000001</v>
      </c>
      <c r="C4692">
        <f t="shared" si="73"/>
        <v>1.6059059647474747</v>
      </c>
    </row>
    <row r="4693" spans="1:3" x14ac:dyDescent="0.3">
      <c r="A4693">
        <v>2.4140000000000001</v>
      </c>
      <c r="B4693">
        <v>0.79698071000000004</v>
      </c>
      <c r="C4693">
        <f t="shared" si="73"/>
        <v>1.6083654441919193</v>
      </c>
    </row>
    <row r="4694" spans="1:3" x14ac:dyDescent="0.3">
      <c r="A4694">
        <v>2.4140000000000001</v>
      </c>
      <c r="B4694">
        <v>0.48848246499999998</v>
      </c>
      <c r="C4694">
        <f t="shared" si="73"/>
        <v>1.6141730086363637</v>
      </c>
    </row>
    <row r="4695" spans="1:3" x14ac:dyDescent="0.3">
      <c r="A4695">
        <v>2.4140000000000001</v>
      </c>
      <c r="B4695">
        <v>4.8676963149999999</v>
      </c>
      <c r="C4695">
        <f t="shared" si="73"/>
        <v>1.6188449653030303</v>
      </c>
    </row>
    <row r="4696" spans="1:3" x14ac:dyDescent="0.3">
      <c r="A4696">
        <v>2.4140000000000001</v>
      </c>
      <c r="B4696">
        <v>0.235302175</v>
      </c>
      <c r="C4696">
        <f t="shared" si="73"/>
        <v>1.5870660208585863</v>
      </c>
    </row>
    <row r="4697" spans="1:3" x14ac:dyDescent="0.3">
      <c r="A4697">
        <v>2.4140000000000001</v>
      </c>
      <c r="B4697">
        <v>0.134507195</v>
      </c>
      <c r="C4697">
        <f t="shared" si="73"/>
        <v>1.5937920204545457</v>
      </c>
    </row>
    <row r="4698" spans="1:3" x14ac:dyDescent="0.3">
      <c r="A4698">
        <v>2.4140000000000001</v>
      </c>
      <c r="B4698">
        <v>0.48308571500000003</v>
      </c>
      <c r="C4698">
        <f t="shared" si="73"/>
        <v>1.5926217721212121</v>
      </c>
    </row>
    <row r="4699" spans="1:3" x14ac:dyDescent="0.3">
      <c r="A4699">
        <v>2.4239999999999999</v>
      </c>
      <c r="B4699">
        <v>0.43671406000000002</v>
      </c>
      <c r="C4699">
        <f t="shared" si="73"/>
        <v>1.612328022525253</v>
      </c>
    </row>
    <row r="4700" spans="1:3" x14ac:dyDescent="0.3">
      <c r="A4700">
        <v>2.4239999999999999</v>
      </c>
      <c r="B4700">
        <v>2.4308733</v>
      </c>
      <c r="C4700">
        <f t="shared" si="73"/>
        <v>1.6107634657070709</v>
      </c>
    </row>
    <row r="4701" spans="1:3" x14ac:dyDescent="0.3">
      <c r="A4701">
        <v>2.4239999999999999</v>
      </c>
      <c r="B4701">
        <v>0.84541086499999996</v>
      </c>
      <c r="C4701">
        <f t="shared" si="73"/>
        <v>1.6149305825252529</v>
      </c>
    </row>
    <row r="4702" spans="1:3" x14ac:dyDescent="0.3">
      <c r="A4702">
        <v>2.4239999999999999</v>
      </c>
      <c r="B4702">
        <v>1.6075154899999999</v>
      </c>
      <c r="C4702">
        <f t="shared" si="73"/>
        <v>1.616283362929293</v>
      </c>
    </row>
    <row r="4703" spans="1:3" x14ac:dyDescent="0.3">
      <c r="A4703">
        <v>2.4239999999999999</v>
      </c>
      <c r="B4703">
        <v>1.310349225</v>
      </c>
      <c r="C4703">
        <f t="shared" si="73"/>
        <v>1.6489539251515157</v>
      </c>
    </row>
    <row r="4704" spans="1:3" x14ac:dyDescent="0.3">
      <c r="A4704">
        <v>2.4239999999999999</v>
      </c>
      <c r="B4704">
        <v>3.8742097000000002</v>
      </c>
      <c r="C4704">
        <f t="shared" si="73"/>
        <v>1.653903006262627</v>
      </c>
    </row>
    <row r="4705" spans="1:3" x14ac:dyDescent="0.3">
      <c r="A4705">
        <v>2.4239999999999999</v>
      </c>
      <c r="B4705">
        <v>3.8901919999999902E-2</v>
      </c>
      <c r="C4705">
        <f t="shared" si="73"/>
        <v>1.6148447341919201</v>
      </c>
    </row>
    <row r="4706" spans="1:3" x14ac:dyDescent="0.3">
      <c r="A4706">
        <v>2.4239999999999999</v>
      </c>
      <c r="B4706">
        <v>1.73753505</v>
      </c>
      <c r="C4706">
        <f t="shared" si="73"/>
        <v>1.6264827473737382</v>
      </c>
    </row>
    <row r="4707" spans="1:3" x14ac:dyDescent="0.3">
      <c r="A4707">
        <v>2.4239999999999999</v>
      </c>
      <c r="B4707">
        <v>3.7878779050000002</v>
      </c>
      <c r="C4707">
        <f t="shared" si="73"/>
        <v>1.6130238458585866</v>
      </c>
    </row>
    <row r="4708" spans="1:3" x14ac:dyDescent="0.3">
      <c r="A4708">
        <v>2.4239999999999999</v>
      </c>
      <c r="B4708">
        <v>1.88306153</v>
      </c>
      <c r="C4708">
        <f t="shared" si="73"/>
        <v>1.5767157326767682</v>
      </c>
    </row>
    <row r="4709" spans="1:3" x14ac:dyDescent="0.3">
      <c r="A4709">
        <v>2.4239999999999999</v>
      </c>
      <c r="B4709">
        <v>0.56527154000000002</v>
      </c>
      <c r="C4709">
        <f t="shared" si="73"/>
        <v>1.577149492676768</v>
      </c>
    </row>
    <row r="4710" spans="1:3" x14ac:dyDescent="0.3">
      <c r="A4710">
        <v>2.4239999999999999</v>
      </c>
      <c r="B4710">
        <v>0.288354585</v>
      </c>
      <c r="C4710">
        <f t="shared" si="73"/>
        <v>1.5728811737878794</v>
      </c>
    </row>
    <row r="4711" spans="1:3" x14ac:dyDescent="0.3">
      <c r="A4711">
        <v>2.4239999999999999</v>
      </c>
      <c r="B4711">
        <v>2.4738155399999999</v>
      </c>
      <c r="C4711">
        <f t="shared" si="73"/>
        <v>1.5793047376767684</v>
      </c>
    </row>
    <row r="4712" spans="1:3" x14ac:dyDescent="0.3">
      <c r="A4712">
        <v>2.4239999999999999</v>
      </c>
      <c r="B4712">
        <v>2.1803769000000002</v>
      </c>
      <c r="C4712">
        <f t="shared" si="73"/>
        <v>1.5659590871212128</v>
      </c>
    </row>
    <row r="4713" spans="1:3" x14ac:dyDescent="0.3">
      <c r="A4713">
        <v>2.4239999999999999</v>
      </c>
      <c r="B4713">
        <v>2.5347994850000002</v>
      </c>
      <c r="C4713">
        <f t="shared" si="73"/>
        <v>1.5476206782323239</v>
      </c>
    </row>
    <row r="4714" spans="1:3" x14ac:dyDescent="0.3">
      <c r="A4714">
        <v>2.4239999999999999</v>
      </c>
      <c r="B4714">
        <v>1.079982</v>
      </c>
      <c r="C4714">
        <f t="shared" si="73"/>
        <v>1.5254654911616166</v>
      </c>
    </row>
    <row r="4715" spans="1:3" x14ac:dyDescent="0.3">
      <c r="A4715">
        <v>2.4239999999999999</v>
      </c>
      <c r="B4715">
        <v>0.94742765500000004</v>
      </c>
      <c r="C4715">
        <f t="shared" si="73"/>
        <v>1.5418519800505059</v>
      </c>
    </row>
    <row r="4716" spans="1:3" x14ac:dyDescent="0.3">
      <c r="A4716">
        <v>2.4340000000000002</v>
      </c>
      <c r="B4716">
        <v>1.2071685649999999</v>
      </c>
      <c r="C4716">
        <f t="shared" si="73"/>
        <v>1.5464302652020208</v>
      </c>
    </row>
    <row r="4717" spans="1:3" x14ac:dyDescent="0.3">
      <c r="A4717">
        <v>2.4340000000000002</v>
      </c>
      <c r="B4717">
        <v>0.63072863499999998</v>
      </c>
      <c r="C4717">
        <f t="shared" si="73"/>
        <v>1.5838435713131318</v>
      </c>
    </row>
    <row r="4718" spans="1:3" x14ac:dyDescent="0.3">
      <c r="A4718">
        <v>2.4340000000000002</v>
      </c>
      <c r="B4718">
        <v>0.21246013999999999</v>
      </c>
      <c r="C4718">
        <f t="shared" si="73"/>
        <v>1.6016126702020206</v>
      </c>
    </row>
    <row r="4719" spans="1:3" x14ac:dyDescent="0.3">
      <c r="A4719">
        <v>2.4340000000000002</v>
      </c>
      <c r="B4719">
        <v>2.732214505</v>
      </c>
      <c r="C4719">
        <f t="shared" si="73"/>
        <v>1.614949576717172</v>
      </c>
    </row>
    <row r="4720" spans="1:3" x14ac:dyDescent="0.3">
      <c r="A4720">
        <v>2.4340000000000002</v>
      </c>
      <c r="B4720">
        <v>1.1211349799999999</v>
      </c>
      <c r="C4720">
        <f t="shared" si="73"/>
        <v>1.5959304056060608</v>
      </c>
    </row>
    <row r="4721" spans="1:3" x14ac:dyDescent="0.3">
      <c r="A4721">
        <v>2.4340000000000002</v>
      </c>
      <c r="B4721">
        <v>1.9268984</v>
      </c>
      <c r="C4721">
        <f t="shared" si="73"/>
        <v>1.5930221050505056</v>
      </c>
    </row>
    <row r="4722" spans="1:3" x14ac:dyDescent="0.3">
      <c r="A4722">
        <v>2.4340000000000002</v>
      </c>
      <c r="B4722">
        <v>1.7321672699999999</v>
      </c>
      <c r="C4722">
        <f t="shared" si="73"/>
        <v>1.5874510000505055</v>
      </c>
    </row>
    <row r="4723" spans="1:3" x14ac:dyDescent="0.3">
      <c r="A4723">
        <v>2.4340000000000002</v>
      </c>
      <c r="B4723">
        <v>0.673670875</v>
      </c>
      <c r="C4723">
        <f t="shared" si="73"/>
        <v>1.59294679949495</v>
      </c>
    </row>
    <row r="4724" spans="1:3" x14ac:dyDescent="0.3">
      <c r="A4724">
        <v>2.4340000000000002</v>
      </c>
      <c r="B4724">
        <v>0.61459632500000005</v>
      </c>
      <c r="C4724">
        <f t="shared" si="73"/>
        <v>1.5897508317171722</v>
      </c>
    </row>
    <row r="4725" spans="1:3" x14ac:dyDescent="0.3">
      <c r="A4725">
        <v>2.4340000000000002</v>
      </c>
      <c r="B4725">
        <v>0.81710988500000004</v>
      </c>
      <c r="C4725">
        <f t="shared" si="73"/>
        <v>1.5926925593434347</v>
      </c>
    </row>
    <row r="4726" spans="1:3" x14ac:dyDescent="0.3">
      <c r="A4726">
        <v>2.4340000000000002</v>
      </c>
      <c r="B4726">
        <v>3.3829087250000001</v>
      </c>
      <c r="C4726">
        <f t="shared" si="73"/>
        <v>1.6121933933838386</v>
      </c>
    </row>
    <row r="4727" spans="1:3" x14ac:dyDescent="0.3">
      <c r="A4727">
        <v>2.4340000000000002</v>
      </c>
      <c r="B4727">
        <v>0.32223038999999998</v>
      </c>
      <c r="C4727">
        <f t="shared" si="73"/>
        <v>1.5960795106060606</v>
      </c>
    </row>
    <row r="4728" spans="1:3" x14ac:dyDescent="0.3">
      <c r="A4728">
        <v>2.4340000000000002</v>
      </c>
      <c r="B4728">
        <v>1.281124645</v>
      </c>
      <c r="C4728">
        <f t="shared" si="73"/>
        <v>1.6118575306060607</v>
      </c>
    </row>
    <row r="4729" spans="1:3" x14ac:dyDescent="0.3">
      <c r="A4729">
        <v>2.4340000000000002</v>
      </c>
      <c r="B4729">
        <v>3.9981159549999998</v>
      </c>
      <c r="C4729">
        <f t="shared" si="73"/>
        <v>1.6000222168686871</v>
      </c>
    </row>
    <row r="4730" spans="1:3" x14ac:dyDescent="0.3">
      <c r="A4730">
        <v>2.4340000000000002</v>
      </c>
      <c r="B4730">
        <v>0.61417798000000001</v>
      </c>
      <c r="C4730">
        <f t="shared" si="73"/>
        <v>1.5644746897979798</v>
      </c>
    </row>
    <row r="4731" spans="1:3" x14ac:dyDescent="0.3">
      <c r="A4731">
        <v>2.4340000000000002</v>
      </c>
      <c r="B4731">
        <v>1.5542850050000001</v>
      </c>
      <c r="C4731">
        <f t="shared" si="73"/>
        <v>1.5678845253535354</v>
      </c>
    </row>
    <row r="4732" spans="1:3" x14ac:dyDescent="0.3">
      <c r="A4732">
        <v>2.4340000000000002</v>
      </c>
      <c r="B4732">
        <v>0.17789674999999999</v>
      </c>
      <c r="C4732">
        <f t="shared" si="73"/>
        <v>1.5759840982828284</v>
      </c>
    </row>
    <row r="4733" spans="1:3" x14ac:dyDescent="0.3">
      <c r="A4733">
        <v>2.444</v>
      </c>
      <c r="B4733">
        <v>0.64725032000000005</v>
      </c>
      <c r="C4733">
        <f t="shared" si="73"/>
        <v>1.5802524171717172</v>
      </c>
    </row>
    <row r="4734" spans="1:3" x14ac:dyDescent="0.3">
      <c r="A4734">
        <v>2.444</v>
      </c>
      <c r="B4734">
        <v>0.74524127500000004</v>
      </c>
      <c r="C4734">
        <f t="shared" si="73"/>
        <v>1.5751168709090908</v>
      </c>
    </row>
    <row r="4735" spans="1:3" x14ac:dyDescent="0.3">
      <c r="A4735">
        <v>2.444</v>
      </c>
      <c r="B4735">
        <v>2.4495114249999999</v>
      </c>
      <c r="C4735">
        <f t="shared" si="73"/>
        <v>1.5981091631313131</v>
      </c>
    </row>
    <row r="4736" spans="1:3" x14ac:dyDescent="0.3">
      <c r="A4736">
        <v>2.444</v>
      </c>
      <c r="B4736">
        <v>3.6071626449999998</v>
      </c>
      <c r="C4736">
        <f t="shared" si="73"/>
        <v>1.5734297338383838</v>
      </c>
    </row>
    <row r="4737" spans="1:3" x14ac:dyDescent="0.3">
      <c r="A4737">
        <v>2.444</v>
      </c>
      <c r="B4737">
        <v>2.1493630600000002</v>
      </c>
      <c r="C4737">
        <f t="shared" si="73"/>
        <v>1.5452139556565656</v>
      </c>
    </row>
    <row r="4738" spans="1:3" x14ac:dyDescent="0.3">
      <c r="A4738">
        <v>2.444</v>
      </c>
      <c r="B4738">
        <v>2.8950371650000002</v>
      </c>
      <c r="C4738">
        <f t="shared" si="73"/>
        <v>1.5363306196969695</v>
      </c>
    </row>
    <row r="4739" spans="1:3" x14ac:dyDescent="0.3">
      <c r="A4739">
        <v>2.444</v>
      </c>
      <c r="B4739">
        <v>2.52659871</v>
      </c>
      <c r="C4739">
        <f t="shared" ref="C4739:C4802" si="74">AVERAGE(B4739:B4837)</f>
        <v>1.5219063009595954</v>
      </c>
    </row>
    <row r="4740" spans="1:3" x14ac:dyDescent="0.3">
      <c r="A4740">
        <v>2.444</v>
      </c>
      <c r="B4740">
        <v>1.64568637</v>
      </c>
      <c r="C4740">
        <f t="shared" si="74"/>
        <v>1.5391136204040399</v>
      </c>
    </row>
    <row r="4741" spans="1:3" x14ac:dyDescent="0.3">
      <c r="A4741">
        <v>2.444</v>
      </c>
      <c r="B4741">
        <v>2.2444920499999998</v>
      </c>
      <c r="C4741">
        <f t="shared" si="74"/>
        <v>1.530013697070707</v>
      </c>
    </row>
    <row r="4742" spans="1:3" x14ac:dyDescent="0.3">
      <c r="A4742">
        <v>2.444</v>
      </c>
      <c r="B4742">
        <v>1.2778443349999999</v>
      </c>
      <c r="C4742">
        <f t="shared" si="74"/>
        <v>1.524954377222222</v>
      </c>
    </row>
    <row r="4743" spans="1:3" x14ac:dyDescent="0.3">
      <c r="A4743">
        <v>2.444</v>
      </c>
      <c r="B4743">
        <v>2.5866880249999999</v>
      </c>
      <c r="C4743">
        <f t="shared" si="74"/>
        <v>1.5689403522222218</v>
      </c>
    </row>
    <row r="4744" spans="1:3" x14ac:dyDescent="0.3">
      <c r="A4744">
        <v>2.444</v>
      </c>
      <c r="B4744">
        <v>3.8293290949999998</v>
      </c>
      <c r="C4744">
        <f t="shared" si="74"/>
        <v>1.5553702911111107</v>
      </c>
    </row>
    <row r="4745" spans="1:3" x14ac:dyDescent="0.3">
      <c r="A4745">
        <v>2.444</v>
      </c>
      <c r="B4745">
        <v>0.23425844000000001</v>
      </c>
      <c r="C4745">
        <f t="shared" si="74"/>
        <v>1.5276759200000001</v>
      </c>
    </row>
    <row r="4746" spans="1:3" x14ac:dyDescent="0.3">
      <c r="A4746">
        <v>2.444</v>
      </c>
      <c r="B4746">
        <v>1.9893444250000001</v>
      </c>
      <c r="C4746">
        <f t="shared" si="74"/>
        <v>1.5491545705555556</v>
      </c>
    </row>
    <row r="4747" spans="1:3" x14ac:dyDescent="0.3">
      <c r="A4747">
        <v>2.444</v>
      </c>
      <c r="B4747">
        <v>1.7168094549999999</v>
      </c>
      <c r="C4747">
        <f t="shared" si="74"/>
        <v>1.5372141216666666</v>
      </c>
    </row>
    <row r="4748" spans="1:3" x14ac:dyDescent="0.3">
      <c r="A4748">
        <v>2.444</v>
      </c>
      <c r="B4748">
        <v>0.44894066999999999</v>
      </c>
      <c r="C4748">
        <f t="shared" si="74"/>
        <v>1.5264499455555558</v>
      </c>
    </row>
    <row r="4749" spans="1:3" x14ac:dyDescent="0.3">
      <c r="A4749">
        <v>2.4540000000000002</v>
      </c>
      <c r="B4749">
        <v>2.490664405</v>
      </c>
      <c r="C4749">
        <f t="shared" si="74"/>
        <v>1.561134470959596</v>
      </c>
    </row>
    <row r="4750" spans="1:3" x14ac:dyDescent="0.3">
      <c r="A4750">
        <v>2.4540000000000002</v>
      </c>
      <c r="B4750">
        <v>1.66596465</v>
      </c>
      <c r="C4750">
        <f t="shared" si="74"/>
        <v>1.5565043927777773</v>
      </c>
    </row>
    <row r="4751" spans="1:3" x14ac:dyDescent="0.3">
      <c r="A4751">
        <v>2.4540000000000002</v>
      </c>
      <c r="B4751">
        <v>1.131394255</v>
      </c>
      <c r="C4751">
        <f t="shared" si="74"/>
        <v>1.5470758445959596</v>
      </c>
    </row>
    <row r="4752" spans="1:3" x14ac:dyDescent="0.3">
      <c r="A4752">
        <v>2.4540000000000002</v>
      </c>
      <c r="B4752">
        <v>0.86315436000000001</v>
      </c>
      <c r="C4752">
        <f t="shared" si="74"/>
        <v>1.5374987766666663</v>
      </c>
    </row>
    <row r="4753" spans="1:3" x14ac:dyDescent="0.3">
      <c r="A4753">
        <v>2.4540000000000002</v>
      </c>
      <c r="B4753">
        <v>1.5143248650000001</v>
      </c>
      <c r="C4753">
        <f t="shared" si="74"/>
        <v>1.5341494781818177</v>
      </c>
    </row>
    <row r="4754" spans="1:3" x14ac:dyDescent="0.3">
      <c r="A4754">
        <v>2.4540000000000002</v>
      </c>
      <c r="B4754">
        <v>0.43778676500000002</v>
      </c>
      <c r="C4754">
        <f t="shared" si="74"/>
        <v>1.5309429676262623</v>
      </c>
    </row>
    <row r="4755" spans="1:3" x14ac:dyDescent="0.3">
      <c r="A4755">
        <v>2.4540000000000002</v>
      </c>
      <c r="B4755">
        <v>1.96178897</v>
      </c>
      <c r="C4755">
        <f t="shared" si="74"/>
        <v>1.5414270070707063</v>
      </c>
    </row>
    <row r="4756" spans="1:3" x14ac:dyDescent="0.3">
      <c r="A4756">
        <v>2.4540000000000002</v>
      </c>
      <c r="B4756">
        <v>2.0171069250000002</v>
      </c>
      <c r="C4756">
        <f t="shared" si="74"/>
        <v>1.5248670227777774</v>
      </c>
    </row>
    <row r="4757" spans="1:3" x14ac:dyDescent="0.3">
      <c r="A4757">
        <v>2.4540000000000002</v>
      </c>
      <c r="B4757">
        <v>0.46775686999999999</v>
      </c>
      <c r="C4757">
        <f t="shared" si="74"/>
        <v>1.5259014284848482</v>
      </c>
    </row>
    <row r="4758" spans="1:3" x14ac:dyDescent="0.3">
      <c r="A4758">
        <v>2.4540000000000002</v>
      </c>
      <c r="B4758">
        <v>1.7558749650000001</v>
      </c>
      <c r="C4758">
        <f t="shared" si="74"/>
        <v>1.5496000868181814</v>
      </c>
    </row>
    <row r="4759" spans="1:3" x14ac:dyDescent="0.3">
      <c r="A4759">
        <v>2.4540000000000002</v>
      </c>
      <c r="B4759">
        <v>2.4377031599999999</v>
      </c>
      <c r="C4759">
        <f t="shared" si="74"/>
        <v>1.5397709130808075</v>
      </c>
    </row>
    <row r="4760" spans="1:3" x14ac:dyDescent="0.3">
      <c r="A4760">
        <v>2.4540000000000002</v>
      </c>
      <c r="B4760">
        <v>0.71196188999999999</v>
      </c>
      <c r="C4760">
        <f t="shared" si="74"/>
        <v>1.5399639879292926</v>
      </c>
    </row>
    <row r="4761" spans="1:3" x14ac:dyDescent="0.3">
      <c r="A4761">
        <v>2.4540000000000002</v>
      </c>
      <c r="B4761">
        <v>5.2786296950000002</v>
      </c>
      <c r="C4761">
        <f t="shared" si="74"/>
        <v>1.542080366666666</v>
      </c>
    </row>
    <row r="4762" spans="1:3" x14ac:dyDescent="0.3">
      <c r="A4762">
        <v>2.4540000000000002</v>
      </c>
      <c r="B4762">
        <v>5.2942857200000004</v>
      </c>
      <c r="C4762">
        <f t="shared" si="74"/>
        <v>1.5036670027777772</v>
      </c>
    </row>
    <row r="4763" spans="1:3" x14ac:dyDescent="0.3">
      <c r="A4763">
        <v>2.4540000000000002</v>
      </c>
      <c r="B4763">
        <v>0.24287755999999999</v>
      </c>
      <c r="C4763">
        <f t="shared" si="74"/>
        <v>1.4571158279292922</v>
      </c>
    </row>
    <row r="4764" spans="1:3" x14ac:dyDescent="0.3">
      <c r="A4764">
        <v>2.4540000000000002</v>
      </c>
      <c r="B4764">
        <v>1.2202898049999999</v>
      </c>
      <c r="C4764">
        <f t="shared" si="74"/>
        <v>1.4620275488888881</v>
      </c>
    </row>
    <row r="4765" spans="1:3" x14ac:dyDescent="0.3">
      <c r="A4765">
        <v>2.4540000000000002</v>
      </c>
      <c r="B4765">
        <v>2.5929504350000001</v>
      </c>
      <c r="C4765">
        <f t="shared" si="74"/>
        <v>1.4721019261111099</v>
      </c>
    </row>
    <row r="4766" spans="1:3" x14ac:dyDescent="0.3">
      <c r="A4766">
        <v>2.464</v>
      </c>
      <c r="B4766">
        <v>1.5216310099999999</v>
      </c>
      <c r="C4766">
        <f t="shared" si="74"/>
        <v>1.4563133633333323</v>
      </c>
    </row>
    <row r="4767" spans="1:3" x14ac:dyDescent="0.3">
      <c r="A4767">
        <v>2.464</v>
      </c>
      <c r="B4767">
        <v>0.56777735500000004</v>
      </c>
      <c r="C4767">
        <f t="shared" si="74"/>
        <v>1.4446015507070697</v>
      </c>
    </row>
    <row r="4768" spans="1:3" x14ac:dyDescent="0.3">
      <c r="A4768">
        <v>2.464</v>
      </c>
      <c r="B4768">
        <v>0.23601873000000001</v>
      </c>
      <c r="C4768">
        <f t="shared" si="74"/>
        <v>1.4741442127777769</v>
      </c>
    </row>
    <row r="4769" spans="1:3" x14ac:dyDescent="0.3">
      <c r="A4769">
        <v>2.464</v>
      </c>
      <c r="B4769">
        <v>2.56265315</v>
      </c>
      <c r="C4769">
        <f t="shared" si="74"/>
        <v>1.5122430920707064</v>
      </c>
    </row>
    <row r="4770" spans="1:3" x14ac:dyDescent="0.3">
      <c r="A4770">
        <v>2.464</v>
      </c>
      <c r="B4770">
        <v>1.5718793950000001</v>
      </c>
      <c r="C4770">
        <f t="shared" si="74"/>
        <v>1.4980781170707065</v>
      </c>
    </row>
    <row r="4771" spans="1:3" x14ac:dyDescent="0.3">
      <c r="A4771">
        <v>2.464</v>
      </c>
      <c r="B4771">
        <v>1.7864414900000001</v>
      </c>
      <c r="C4771">
        <f t="shared" si="74"/>
        <v>1.5090380876262621</v>
      </c>
    </row>
    <row r="4772" spans="1:3" x14ac:dyDescent="0.3">
      <c r="A4772">
        <v>2.464</v>
      </c>
      <c r="B4772">
        <v>0.74148468000000001</v>
      </c>
      <c r="C4772">
        <f t="shared" si="74"/>
        <v>1.4940251720707065</v>
      </c>
    </row>
    <row r="4773" spans="1:3" x14ac:dyDescent="0.3">
      <c r="A4773">
        <v>2.464</v>
      </c>
      <c r="B4773">
        <v>0.67993328500000005</v>
      </c>
      <c r="C4773">
        <f t="shared" si="74"/>
        <v>1.5009083924747466</v>
      </c>
    </row>
    <row r="4774" spans="1:3" x14ac:dyDescent="0.3">
      <c r="A4774">
        <v>2.464</v>
      </c>
      <c r="B4774">
        <v>1.7722765149999999</v>
      </c>
      <c r="C4774">
        <f t="shared" si="74"/>
        <v>1.4990332841414136</v>
      </c>
    </row>
    <row r="4775" spans="1:3" x14ac:dyDescent="0.3">
      <c r="A4775">
        <v>2.464</v>
      </c>
      <c r="B4775">
        <v>2.07063562</v>
      </c>
      <c r="C4775">
        <f t="shared" si="74"/>
        <v>1.5115686469191918</v>
      </c>
    </row>
    <row r="4776" spans="1:3" x14ac:dyDescent="0.3">
      <c r="A4776">
        <v>2.464</v>
      </c>
      <c r="B4776">
        <v>1.35970298</v>
      </c>
      <c r="C4776">
        <f t="shared" si="74"/>
        <v>1.4988179102525252</v>
      </c>
    </row>
    <row r="4777" spans="1:3" x14ac:dyDescent="0.3">
      <c r="A4777">
        <v>2.464</v>
      </c>
      <c r="B4777">
        <v>0.88316340000000004</v>
      </c>
      <c r="C4777">
        <f t="shared" si="74"/>
        <v>1.5406847869191918</v>
      </c>
    </row>
    <row r="4778" spans="1:3" x14ac:dyDescent="0.3">
      <c r="A4778">
        <v>2.464</v>
      </c>
      <c r="B4778">
        <v>2.5312209650000002</v>
      </c>
      <c r="C4778">
        <f t="shared" si="74"/>
        <v>1.5507983230303028</v>
      </c>
    </row>
    <row r="4779" spans="1:3" x14ac:dyDescent="0.3">
      <c r="A4779">
        <v>2.464</v>
      </c>
      <c r="B4779">
        <v>4.0227182800000003</v>
      </c>
      <c r="C4779">
        <f t="shared" si="74"/>
        <v>1.5283678102525253</v>
      </c>
    </row>
    <row r="4780" spans="1:3" x14ac:dyDescent="0.3">
      <c r="A4780">
        <v>2.464</v>
      </c>
      <c r="B4780">
        <v>0.33532265999999999</v>
      </c>
      <c r="C4780">
        <f t="shared" si="74"/>
        <v>1.4973250615151512</v>
      </c>
    </row>
    <row r="4781" spans="1:3" x14ac:dyDescent="0.3">
      <c r="A4781">
        <v>2.464</v>
      </c>
      <c r="B4781">
        <v>0.93368102500000005</v>
      </c>
      <c r="C4781">
        <f t="shared" si="74"/>
        <v>1.4981112515151511</v>
      </c>
    </row>
    <row r="4782" spans="1:3" x14ac:dyDescent="0.3">
      <c r="A4782">
        <v>2.464</v>
      </c>
      <c r="B4782">
        <v>1.5566706850000001</v>
      </c>
      <c r="C4782">
        <f t="shared" si="74"/>
        <v>1.5317550541414138</v>
      </c>
    </row>
    <row r="4783" spans="1:3" x14ac:dyDescent="0.3">
      <c r="A4783">
        <v>2.4740000000000002</v>
      </c>
      <c r="B4783">
        <v>3.37381332</v>
      </c>
      <c r="C4783">
        <f t="shared" si="74"/>
        <v>1.5265288485858584</v>
      </c>
    </row>
    <row r="4784" spans="1:3" x14ac:dyDescent="0.3">
      <c r="A4784">
        <v>2.4740000000000002</v>
      </c>
      <c r="B4784">
        <v>1.1904398350000001</v>
      </c>
      <c r="C4784">
        <f t="shared" si="74"/>
        <v>1.5139829430303033</v>
      </c>
    </row>
    <row r="4785" spans="1:3" x14ac:dyDescent="0.3">
      <c r="A4785">
        <v>2.4740000000000002</v>
      </c>
      <c r="B4785">
        <v>0.68184268000000003</v>
      </c>
      <c r="C4785">
        <f t="shared" si="74"/>
        <v>1.5032657489898991</v>
      </c>
    </row>
    <row r="4786" spans="1:3" x14ac:dyDescent="0.3">
      <c r="A4786">
        <v>2.4740000000000002</v>
      </c>
      <c r="B4786">
        <v>1.71785319</v>
      </c>
      <c r="C4786">
        <f t="shared" si="74"/>
        <v>1.5137877338383843</v>
      </c>
    </row>
    <row r="4787" spans="1:3" x14ac:dyDescent="0.3">
      <c r="A4787">
        <v>2.4740000000000002</v>
      </c>
      <c r="B4787">
        <v>2.4902170899999998</v>
      </c>
      <c r="C4787">
        <f t="shared" si="74"/>
        <v>1.5020716955050506</v>
      </c>
    </row>
    <row r="4788" spans="1:3" x14ac:dyDescent="0.3">
      <c r="A4788">
        <v>2.4740000000000002</v>
      </c>
      <c r="B4788">
        <v>1.6749109499999999</v>
      </c>
      <c r="C4788">
        <f t="shared" si="74"/>
        <v>1.4812873621717173</v>
      </c>
    </row>
    <row r="4789" spans="1:3" x14ac:dyDescent="0.3">
      <c r="A4789">
        <v>2.4740000000000002</v>
      </c>
      <c r="B4789">
        <v>0.15073066999999901</v>
      </c>
      <c r="C4789">
        <f t="shared" si="74"/>
        <v>1.4651460767676772</v>
      </c>
    </row>
    <row r="4790" spans="1:3" x14ac:dyDescent="0.3">
      <c r="A4790">
        <v>2.4740000000000002</v>
      </c>
      <c r="B4790">
        <v>0.67859133999999999</v>
      </c>
      <c r="C4790">
        <f t="shared" si="74"/>
        <v>1.4823085055050507</v>
      </c>
    </row>
    <row r="4791" spans="1:3" x14ac:dyDescent="0.3">
      <c r="A4791">
        <v>2.4740000000000002</v>
      </c>
      <c r="B4791">
        <v>1.0310755599999999</v>
      </c>
      <c r="C4791">
        <f t="shared" si="74"/>
        <v>1.4875196499494951</v>
      </c>
    </row>
    <row r="4792" spans="1:3" x14ac:dyDescent="0.3">
      <c r="A4792">
        <v>2.4740000000000002</v>
      </c>
      <c r="B4792">
        <v>1.3719295899999999</v>
      </c>
      <c r="C4792">
        <f t="shared" si="74"/>
        <v>1.4869623888383841</v>
      </c>
    </row>
    <row r="4793" spans="1:3" x14ac:dyDescent="0.3">
      <c r="A4793">
        <v>2.4740000000000002</v>
      </c>
      <c r="B4793">
        <v>0.95100617499999995</v>
      </c>
      <c r="C4793">
        <f t="shared" si="74"/>
        <v>1.4896553155050507</v>
      </c>
    </row>
    <row r="4794" spans="1:3" x14ac:dyDescent="0.3">
      <c r="A4794">
        <v>2.4740000000000002</v>
      </c>
      <c r="B4794">
        <v>1.721580815</v>
      </c>
      <c r="C4794">
        <f t="shared" si="74"/>
        <v>1.4805957645454548</v>
      </c>
    </row>
    <row r="4795" spans="1:3" x14ac:dyDescent="0.3">
      <c r="A4795">
        <v>2.4740000000000002</v>
      </c>
      <c r="B4795">
        <v>0.90117613500000004</v>
      </c>
      <c r="C4795">
        <f t="shared" si="74"/>
        <v>1.4649608251010102</v>
      </c>
    </row>
    <row r="4796" spans="1:3" x14ac:dyDescent="0.3">
      <c r="A4796">
        <v>2.4740000000000002</v>
      </c>
      <c r="B4796">
        <v>1.865261E-2</v>
      </c>
      <c r="C4796">
        <f t="shared" si="74"/>
        <v>1.4681974578787886</v>
      </c>
    </row>
    <row r="4797" spans="1:3" x14ac:dyDescent="0.3">
      <c r="A4797">
        <v>2.4740000000000002</v>
      </c>
      <c r="B4797">
        <v>2.4340045049999999</v>
      </c>
      <c r="C4797">
        <f t="shared" si="74"/>
        <v>1.4841200645454551</v>
      </c>
    </row>
    <row r="4798" spans="1:3" x14ac:dyDescent="0.3">
      <c r="A4798">
        <v>2.4740000000000002</v>
      </c>
      <c r="B4798">
        <v>0.281822935</v>
      </c>
      <c r="C4798">
        <f t="shared" si="74"/>
        <v>1.4688056341414146</v>
      </c>
    </row>
    <row r="4799" spans="1:3" x14ac:dyDescent="0.3">
      <c r="A4799">
        <v>2.484</v>
      </c>
      <c r="B4799">
        <v>2.8434178650000002</v>
      </c>
      <c r="C4799">
        <f t="shared" si="74"/>
        <v>1.4818169280303037</v>
      </c>
    </row>
    <row r="4800" spans="1:3" x14ac:dyDescent="0.3">
      <c r="A4800">
        <v>2.484</v>
      </c>
      <c r="B4800">
        <v>0.979336125</v>
      </c>
      <c r="C4800">
        <f t="shared" si="74"/>
        <v>1.4681281767676768</v>
      </c>
    </row>
    <row r="4801" spans="1:3" x14ac:dyDescent="0.3">
      <c r="A4801">
        <v>2.484</v>
      </c>
      <c r="B4801">
        <v>4.84190115</v>
      </c>
      <c r="C4801">
        <f t="shared" si="74"/>
        <v>1.4600822385858587</v>
      </c>
    </row>
    <row r="4802" spans="1:3" x14ac:dyDescent="0.3">
      <c r="A4802">
        <v>2.484</v>
      </c>
      <c r="B4802">
        <v>1.800308255</v>
      </c>
      <c r="C4802">
        <f t="shared" si="74"/>
        <v>1.4135943204040406</v>
      </c>
    </row>
    <row r="4803" spans="1:3" x14ac:dyDescent="0.3">
      <c r="A4803">
        <v>2.484</v>
      </c>
      <c r="B4803">
        <v>7.4407649999999603E-3</v>
      </c>
      <c r="C4803">
        <f t="shared" ref="C4803:C4866" si="75">AVERAGE(B4803:B4901)</f>
        <v>1.3999863138888891</v>
      </c>
    </row>
    <row r="4804" spans="1:3" x14ac:dyDescent="0.3">
      <c r="A4804">
        <v>2.484</v>
      </c>
      <c r="B4804">
        <v>1.191065225</v>
      </c>
      <c r="C4804">
        <f t="shared" si="75"/>
        <v>1.415864029848485</v>
      </c>
    </row>
    <row r="4805" spans="1:3" x14ac:dyDescent="0.3">
      <c r="A4805">
        <v>2.484</v>
      </c>
      <c r="B4805">
        <v>0.40510380000000001</v>
      </c>
      <c r="C4805">
        <f t="shared" si="75"/>
        <v>1.4194817087373737</v>
      </c>
    </row>
    <row r="4806" spans="1:3" x14ac:dyDescent="0.3">
      <c r="A4806">
        <v>2.484</v>
      </c>
      <c r="B4806">
        <v>0.19337469999999901</v>
      </c>
      <c r="C4806">
        <f t="shared" si="75"/>
        <v>1.4239596696969696</v>
      </c>
    </row>
    <row r="4807" spans="1:3" x14ac:dyDescent="0.3">
      <c r="A4807">
        <v>2.484</v>
      </c>
      <c r="B4807">
        <v>1.9260037699999999</v>
      </c>
      <c r="C4807">
        <f t="shared" si="75"/>
        <v>1.4416281517676768</v>
      </c>
    </row>
    <row r="4808" spans="1:3" x14ac:dyDescent="0.3">
      <c r="A4808">
        <v>2.484</v>
      </c>
      <c r="B4808">
        <v>0.14270796999999999</v>
      </c>
      <c r="C4808">
        <f t="shared" si="75"/>
        <v>1.4367588945454546</v>
      </c>
    </row>
    <row r="4809" spans="1:3" x14ac:dyDescent="0.3">
      <c r="A4809">
        <v>2.484</v>
      </c>
      <c r="B4809">
        <v>0.92428741000000003</v>
      </c>
      <c r="C4809">
        <f t="shared" si="75"/>
        <v>1.4441686685858588</v>
      </c>
    </row>
    <row r="4810" spans="1:3" x14ac:dyDescent="0.3">
      <c r="A4810">
        <v>2.484</v>
      </c>
      <c r="B4810">
        <v>1.152596135</v>
      </c>
      <c r="C4810">
        <f t="shared" si="75"/>
        <v>1.4429999263636366</v>
      </c>
    </row>
    <row r="4811" spans="1:3" x14ac:dyDescent="0.3">
      <c r="A4811">
        <v>2.484</v>
      </c>
      <c r="B4811">
        <v>0.36487441999999998</v>
      </c>
      <c r="C4811">
        <f t="shared" si="75"/>
        <v>1.4496192846969695</v>
      </c>
    </row>
    <row r="4812" spans="1:3" x14ac:dyDescent="0.3">
      <c r="A4812">
        <v>2.484</v>
      </c>
      <c r="B4812">
        <v>0.34143596500000001</v>
      </c>
      <c r="C4812">
        <f t="shared" si="75"/>
        <v>1.4526059030303031</v>
      </c>
    </row>
    <row r="4813" spans="1:3" x14ac:dyDescent="0.3">
      <c r="A4813">
        <v>2.484</v>
      </c>
      <c r="B4813">
        <v>2.7022444000000001</v>
      </c>
      <c r="C4813">
        <f t="shared" si="75"/>
        <v>1.4819271667676766</v>
      </c>
    </row>
    <row r="4814" spans="1:3" x14ac:dyDescent="0.3">
      <c r="A4814">
        <v>2.484</v>
      </c>
      <c r="B4814">
        <v>1.4006778849999999</v>
      </c>
      <c r="C4814">
        <f t="shared" si="75"/>
        <v>1.4839197517676765</v>
      </c>
    </row>
    <row r="4815" spans="1:3" x14ac:dyDescent="0.3">
      <c r="A4815">
        <v>2.484</v>
      </c>
      <c r="B4815">
        <v>4.91108587</v>
      </c>
      <c r="C4815">
        <f t="shared" si="75"/>
        <v>1.4744782338383839</v>
      </c>
    </row>
    <row r="4816" spans="1:3" x14ac:dyDescent="0.3">
      <c r="A4816">
        <v>2.4940000000000002</v>
      </c>
      <c r="B4816">
        <v>2.3898694250000001</v>
      </c>
      <c r="C4816">
        <f t="shared" si="75"/>
        <v>1.453129108838384</v>
      </c>
    </row>
    <row r="4817" spans="1:3" x14ac:dyDescent="0.3">
      <c r="A4817">
        <v>2.4940000000000002</v>
      </c>
      <c r="B4817">
        <v>1.5328138849999999</v>
      </c>
      <c r="C4817">
        <f t="shared" si="75"/>
        <v>1.4470639993939391</v>
      </c>
    </row>
    <row r="4818" spans="1:3" x14ac:dyDescent="0.3">
      <c r="A4818">
        <v>2.4940000000000002</v>
      </c>
      <c r="B4818">
        <v>0.84931656499999997</v>
      </c>
      <c r="C4818">
        <f t="shared" si="75"/>
        <v>1.4435740473232319</v>
      </c>
    </row>
    <row r="4819" spans="1:3" x14ac:dyDescent="0.3">
      <c r="A4819">
        <v>2.4940000000000002</v>
      </c>
      <c r="B4819">
        <v>0.83321322499999995</v>
      </c>
      <c r="C4819">
        <f t="shared" si="75"/>
        <v>1.4865102628787876</v>
      </c>
    </row>
    <row r="4820" spans="1:3" x14ac:dyDescent="0.3">
      <c r="A4820">
        <v>2.4940000000000002</v>
      </c>
      <c r="B4820">
        <v>1.375359005</v>
      </c>
      <c r="C4820">
        <f t="shared" si="75"/>
        <v>1.4794887728787876</v>
      </c>
    </row>
    <row r="4821" spans="1:3" x14ac:dyDescent="0.3">
      <c r="A4821">
        <v>2.4940000000000002</v>
      </c>
      <c r="B4821">
        <v>2.2762514149999999</v>
      </c>
      <c r="C4821">
        <f t="shared" si="75"/>
        <v>1.4879606478787877</v>
      </c>
    </row>
    <row r="4822" spans="1:3" x14ac:dyDescent="0.3">
      <c r="A4822">
        <v>2.4940000000000002</v>
      </c>
      <c r="B4822">
        <v>0.35727006500000003</v>
      </c>
      <c r="C4822">
        <f t="shared" si="75"/>
        <v>1.4735531889898987</v>
      </c>
    </row>
    <row r="4823" spans="1:3" x14ac:dyDescent="0.3">
      <c r="A4823">
        <v>2.4940000000000002</v>
      </c>
      <c r="B4823">
        <v>0.90582735999999997</v>
      </c>
      <c r="C4823">
        <f t="shared" si="75"/>
        <v>1.4729399091414139</v>
      </c>
    </row>
    <row r="4824" spans="1:3" x14ac:dyDescent="0.3">
      <c r="A4824">
        <v>2.4940000000000002</v>
      </c>
      <c r="B4824">
        <v>2.7476924550000001</v>
      </c>
      <c r="C4824">
        <f t="shared" si="75"/>
        <v>1.4723600563636363</v>
      </c>
    </row>
    <row r="4825" spans="1:3" x14ac:dyDescent="0.3">
      <c r="A4825">
        <v>2.4940000000000002</v>
      </c>
      <c r="B4825">
        <v>1.7876343299999999</v>
      </c>
      <c r="C4825">
        <f t="shared" si="75"/>
        <v>1.4544557001010101</v>
      </c>
    </row>
    <row r="4826" spans="1:3" x14ac:dyDescent="0.3">
      <c r="A4826">
        <v>2.4940000000000002</v>
      </c>
      <c r="B4826">
        <v>1.8842543700000001</v>
      </c>
      <c r="C4826">
        <f t="shared" si="75"/>
        <v>1.4456600112121212</v>
      </c>
    </row>
    <row r="4827" spans="1:3" x14ac:dyDescent="0.3">
      <c r="A4827">
        <v>2.4940000000000002</v>
      </c>
      <c r="B4827">
        <v>0.109428584999999</v>
      </c>
      <c r="C4827">
        <f t="shared" si="75"/>
        <v>1.4698511678787878</v>
      </c>
    </row>
    <row r="4828" spans="1:3" x14ac:dyDescent="0.3">
      <c r="A4828">
        <v>2.4940000000000002</v>
      </c>
      <c r="B4828">
        <v>0.47891077500000001</v>
      </c>
      <c r="C4828">
        <f t="shared" si="75"/>
        <v>1.4778579471717168</v>
      </c>
    </row>
    <row r="4829" spans="1:3" x14ac:dyDescent="0.3">
      <c r="A4829">
        <v>2.4940000000000002</v>
      </c>
      <c r="B4829">
        <v>0.95175169999999998</v>
      </c>
      <c r="C4829">
        <f t="shared" si="75"/>
        <v>1.476258457171717</v>
      </c>
    </row>
    <row r="4830" spans="1:3" x14ac:dyDescent="0.3">
      <c r="A4830">
        <v>2.4940000000000002</v>
      </c>
      <c r="B4830">
        <v>2.3561427250000002</v>
      </c>
      <c r="C4830">
        <f t="shared" si="75"/>
        <v>1.482906138989899</v>
      </c>
    </row>
    <row r="4831" spans="1:3" x14ac:dyDescent="0.3">
      <c r="A4831">
        <v>2.4940000000000002</v>
      </c>
      <c r="B4831">
        <v>0.60046032000000005</v>
      </c>
      <c r="C4831">
        <f t="shared" si="75"/>
        <v>1.4849803466161613</v>
      </c>
    </row>
    <row r="4832" spans="1:3" x14ac:dyDescent="0.3">
      <c r="A4832">
        <v>2.504</v>
      </c>
      <c r="B4832">
        <v>0.13883123999999999</v>
      </c>
      <c r="C4832">
        <f t="shared" si="75"/>
        <v>1.489474582171717</v>
      </c>
    </row>
    <row r="4833" spans="1:3" x14ac:dyDescent="0.3">
      <c r="A4833">
        <v>2.504</v>
      </c>
      <c r="B4833">
        <v>3.0214782050000002</v>
      </c>
      <c r="C4833">
        <f t="shared" si="75"/>
        <v>1.5122258966161615</v>
      </c>
    </row>
    <row r="4834" spans="1:3" x14ac:dyDescent="0.3">
      <c r="A4834">
        <v>2.504</v>
      </c>
      <c r="B4834">
        <v>6.2479249999999598E-3</v>
      </c>
      <c r="C4834">
        <f t="shared" si="75"/>
        <v>1.4933751173232326</v>
      </c>
    </row>
    <row r="4835" spans="1:3" x14ac:dyDescent="0.3">
      <c r="A4835">
        <v>2.504</v>
      </c>
      <c r="B4835">
        <v>0.81380060499999995</v>
      </c>
      <c r="C4835">
        <f t="shared" si="75"/>
        <v>1.5224629338383839</v>
      </c>
    </row>
    <row r="4836" spans="1:3" x14ac:dyDescent="0.3">
      <c r="A4836">
        <v>2.504</v>
      </c>
      <c r="B4836">
        <v>1.2699128</v>
      </c>
      <c r="C4836">
        <f t="shared" si="75"/>
        <v>1.5302814492424246</v>
      </c>
    </row>
    <row r="4837" spans="1:3" x14ac:dyDescent="0.3">
      <c r="A4837">
        <v>2.504</v>
      </c>
      <c r="B4837">
        <v>1.46702961</v>
      </c>
      <c r="C4837">
        <f t="shared" si="75"/>
        <v>1.5276339985353538</v>
      </c>
    </row>
    <row r="4838" spans="1:3" x14ac:dyDescent="0.3">
      <c r="A4838">
        <v>2.504</v>
      </c>
      <c r="B4838">
        <v>4.230123335</v>
      </c>
      <c r="C4838">
        <f t="shared" si="75"/>
        <v>1.5270860667171717</v>
      </c>
    </row>
    <row r="4839" spans="1:3" x14ac:dyDescent="0.3">
      <c r="A4839">
        <v>2.504</v>
      </c>
      <c r="B4839">
        <v>0.74479395999999998</v>
      </c>
      <c r="C4839">
        <f t="shared" si="75"/>
        <v>1.4876003517171721</v>
      </c>
    </row>
    <row r="4840" spans="1:3" x14ac:dyDescent="0.3">
      <c r="A4840">
        <v>2.504</v>
      </c>
      <c r="B4840">
        <v>1.7436193849999999</v>
      </c>
      <c r="C4840">
        <f t="shared" si="75"/>
        <v>1.5050335878282832</v>
      </c>
    </row>
    <row r="4841" spans="1:3" x14ac:dyDescent="0.3">
      <c r="A4841">
        <v>2.504</v>
      </c>
      <c r="B4841">
        <v>5.6324558600000003</v>
      </c>
      <c r="C4841">
        <f t="shared" si="75"/>
        <v>1.4924277304545457</v>
      </c>
    </row>
    <row r="4842" spans="1:3" x14ac:dyDescent="0.3">
      <c r="A4842">
        <v>2.504</v>
      </c>
      <c r="B4842">
        <v>1.243251975</v>
      </c>
      <c r="C4842">
        <f t="shared" si="75"/>
        <v>1.4553156465656569</v>
      </c>
    </row>
    <row r="4843" spans="1:3" x14ac:dyDescent="0.3">
      <c r="A4843">
        <v>2.504</v>
      </c>
      <c r="B4843">
        <v>1.087586355</v>
      </c>
      <c r="C4843">
        <f t="shared" si="75"/>
        <v>1.4484218833838385</v>
      </c>
    </row>
    <row r="4844" spans="1:3" x14ac:dyDescent="0.3">
      <c r="A4844">
        <v>2.504</v>
      </c>
      <c r="B4844">
        <v>2.3606448449999999</v>
      </c>
      <c r="C4844">
        <f t="shared" si="75"/>
        <v>1.4817732078282828</v>
      </c>
    </row>
    <row r="4845" spans="1:3" x14ac:dyDescent="0.3">
      <c r="A4845">
        <v>2.504</v>
      </c>
      <c r="B4845">
        <v>0.80723998500000005</v>
      </c>
      <c r="C4845">
        <f t="shared" si="75"/>
        <v>1.4588426661616161</v>
      </c>
    </row>
    <row r="4846" spans="1:3" x14ac:dyDescent="0.3">
      <c r="A4846">
        <v>2.504</v>
      </c>
      <c r="B4846">
        <v>0.65115601999999995</v>
      </c>
      <c r="C4846">
        <f t="shared" si="75"/>
        <v>1.475687305454545</v>
      </c>
    </row>
    <row r="4847" spans="1:3" x14ac:dyDescent="0.3">
      <c r="A4847">
        <v>2.504</v>
      </c>
      <c r="B4847">
        <v>3.8827086849999999</v>
      </c>
      <c r="C4847">
        <f t="shared" si="75"/>
        <v>1.5003438504545452</v>
      </c>
    </row>
    <row r="4848" spans="1:3" x14ac:dyDescent="0.3">
      <c r="A4848">
        <v>2.504</v>
      </c>
      <c r="B4848">
        <v>2.032286665</v>
      </c>
      <c r="C4848">
        <f t="shared" si="75"/>
        <v>1.4756556771212117</v>
      </c>
    </row>
    <row r="4849" spans="1:3" x14ac:dyDescent="0.3">
      <c r="A4849">
        <v>2.5139999999999998</v>
      </c>
      <c r="B4849">
        <v>0.73253838000000004</v>
      </c>
      <c r="C4849">
        <f t="shared" si="75"/>
        <v>1.459775534191919</v>
      </c>
    </row>
    <row r="4850" spans="1:3" x14ac:dyDescent="0.3">
      <c r="A4850">
        <v>2.5139999999999998</v>
      </c>
      <c r="B4850">
        <v>0.18326453000000001</v>
      </c>
      <c r="C4850">
        <f t="shared" si="75"/>
        <v>1.4697791241919191</v>
      </c>
    </row>
    <row r="4851" spans="1:3" x14ac:dyDescent="0.3">
      <c r="A4851">
        <v>2.5139999999999998</v>
      </c>
      <c r="B4851">
        <v>0.53157381000000004</v>
      </c>
      <c r="C4851">
        <f t="shared" si="75"/>
        <v>1.470562301969697</v>
      </c>
    </row>
    <row r="4852" spans="1:3" x14ac:dyDescent="0.3">
      <c r="A4852">
        <v>2.5139999999999998</v>
      </c>
      <c r="B4852">
        <v>1.19688032</v>
      </c>
      <c r="C4852">
        <f t="shared" si="75"/>
        <v>1.4975442825252525</v>
      </c>
    </row>
    <row r="4853" spans="1:3" x14ac:dyDescent="0.3">
      <c r="A4853">
        <v>2.5139999999999998</v>
      </c>
      <c r="B4853">
        <v>1.4757066700000001</v>
      </c>
      <c r="C4853">
        <f t="shared" si="75"/>
        <v>1.4975879597474746</v>
      </c>
    </row>
    <row r="4854" spans="1:3" x14ac:dyDescent="0.3">
      <c r="A4854">
        <v>2.5139999999999998</v>
      </c>
      <c r="B4854">
        <v>0.322350525</v>
      </c>
      <c r="C4854">
        <f t="shared" si="75"/>
        <v>1.4988440564141412</v>
      </c>
    </row>
    <row r="4855" spans="1:3" x14ac:dyDescent="0.3">
      <c r="A4855">
        <v>2.5139999999999998</v>
      </c>
      <c r="B4855">
        <v>2.1195130899999999</v>
      </c>
      <c r="C4855">
        <f t="shared" si="75"/>
        <v>1.5025554068181817</v>
      </c>
    </row>
    <row r="4856" spans="1:3" x14ac:dyDescent="0.3">
      <c r="A4856">
        <v>2.5139999999999998</v>
      </c>
      <c r="B4856">
        <v>2.8139240449999998</v>
      </c>
      <c r="C4856">
        <f t="shared" si="75"/>
        <v>1.4903486688888885</v>
      </c>
    </row>
    <row r="4857" spans="1:3" x14ac:dyDescent="0.3">
      <c r="A4857">
        <v>2.5139999999999998</v>
      </c>
      <c r="B4857">
        <v>0.782786765</v>
      </c>
      <c r="C4857">
        <f t="shared" si="75"/>
        <v>1.476886755151515</v>
      </c>
    </row>
    <row r="4858" spans="1:3" x14ac:dyDescent="0.3">
      <c r="A4858">
        <v>2.5139999999999998</v>
      </c>
      <c r="B4858">
        <v>2.4568175700000001</v>
      </c>
      <c r="C4858">
        <f t="shared" si="75"/>
        <v>1.4700414801515147</v>
      </c>
    </row>
    <row r="4859" spans="1:3" x14ac:dyDescent="0.3">
      <c r="A4859">
        <v>2.5139999999999998</v>
      </c>
      <c r="B4859">
        <v>0.92148338500000004</v>
      </c>
      <c r="C4859">
        <f t="shared" si="75"/>
        <v>1.4736230123737368</v>
      </c>
    </row>
    <row r="4860" spans="1:3" x14ac:dyDescent="0.3">
      <c r="A4860">
        <v>2.5139999999999998</v>
      </c>
      <c r="B4860">
        <v>1.4757066700000001</v>
      </c>
      <c r="C4860">
        <f t="shared" si="75"/>
        <v>1.4909914857070701</v>
      </c>
    </row>
    <row r="4861" spans="1:3" x14ac:dyDescent="0.3">
      <c r="A4861">
        <v>2.5139999999999998</v>
      </c>
      <c r="B4861">
        <v>0.68571941000000003</v>
      </c>
      <c r="C4861">
        <f t="shared" si="75"/>
        <v>1.4790374818181811</v>
      </c>
    </row>
    <row r="4862" spans="1:3" x14ac:dyDescent="0.3">
      <c r="A4862">
        <v>2.5139999999999998</v>
      </c>
      <c r="B4862">
        <v>0.72913793500000001</v>
      </c>
      <c r="C4862">
        <f t="shared" si="75"/>
        <v>1.478096162373737</v>
      </c>
    </row>
    <row r="4863" spans="1:3" x14ac:dyDescent="0.3">
      <c r="A4863">
        <v>2.5139999999999998</v>
      </c>
      <c r="B4863">
        <v>2.2176531499999999</v>
      </c>
      <c r="C4863">
        <f t="shared" si="75"/>
        <v>1.5023114168181813</v>
      </c>
    </row>
    <row r="4864" spans="1:3" x14ac:dyDescent="0.3">
      <c r="A4864">
        <v>2.5139999999999998</v>
      </c>
      <c r="B4864">
        <v>1.02988272</v>
      </c>
      <c r="C4864">
        <f t="shared" si="75"/>
        <v>1.4981274401515146</v>
      </c>
    </row>
    <row r="4865" spans="1:3" x14ac:dyDescent="0.3">
      <c r="A4865">
        <v>2.5139999999999998</v>
      </c>
      <c r="B4865">
        <v>0.36216155999999999</v>
      </c>
      <c r="C4865">
        <f t="shared" si="75"/>
        <v>1.5208185101515144</v>
      </c>
    </row>
    <row r="4866" spans="1:3" x14ac:dyDescent="0.3">
      <c r="A4866">
        <v>2.524</v>
      </c>
      <c r="B4866">
        <v>3.4925009</v>
      </c>
      <c r="C4866">
        <f t="shared" si="75"/>
        <v>1.5320438488888886</v>
      </c>
    </row>
    <row r="4867" spans="1:3" x14ac:dyDescent="0.3">
      <c r="A4867">
        <v>2.524</v>
      </c>
      <c r="B4867">
        <v>4.0078077800000003</v>
      </c>
      <c r="C4867">
        <f t="shared" ref="C4867:C4930" si="76">AVERAGE(B4867:B4965)</f>
        <v>1.538315295555555</v>
      </c>
    </row>
    <row r="4868" spans="1:3" x14ac:dyDescent="0.3">
      <c r="A4868">
        <v>2.524</v>
      </c>
      <c r="B4868">
        <v>1.160320625</v>
      </c>
      <c r="C4868">
        <f t="shared" si="76"/>
        <v>1.5123511534848482</v>
      </c>
    </row>
    <row r="4869" spans="1:3" x14ac:dyDescent="0.3">
      <c r="A4869">
        <v>2.524</v>
      </c>
      <c r="B4869">
        <v>2.65691648</v>
      </c>
      <c r="C4869">
        <f t="shared" si="76"/>
        <v>1.5437071733333332</v>
      </c>
    </row>
    <row r="4870" spans="1:3" x14ac:dyDescent="0.3">
      <c r="A4870">
        <v>2.524</v>
      </c>
      <c r="B4870">
        <v>0.30016284999999998</v>
      </c>
      <c r="C4870">
        <f t="shared" si="76"/>
        <v>1.5573676011111111</v>
      </c>
    </row>
    <row r="4871" spans="1:3" x14ac:dyDescent="0.3">
      <c r="A4871">
        <v>2.524</v>
      </c>
      <c r="B4871">
        <v>1.4229235</v>
      </c>
      <c r="C4871">
        <f t="shared" si="76"/>
        <v>1.5678712199999998</v>
      </c>
    </row>
    <row r="4872" spans="1:3" x14ac:dyDescent="0.3">
      <c r="A4872">
        <v>2.524</v>
      </c>
      <c r="B4872">
        <v>0.49429756000000002</v>
      </c>
      <c r="C4872">
        <f t="shared" si="76"/>
        <v>1.5546897355555553</v>
      </c>
    </row>
    <row r="4873" spans="1:3" x14ac:dyDescent="0.3">
      <c r="A4873">
        <v>2.524</v>
      </c>
      <c r="B4873">
        <v>3.01327743</v>
      </c>
      <c r="C4873">
        <f t="shared" si="76"/>
        <v>1.5589863779292923</v>
      </c>
    </row>
    <row r="4874" spans="1:3" x14ac:dyDescent="0.3">
      <c r="A4874">
        <v>2.524</v>
      </c>
      <c r="B4874">
        <v>0.80831268999999994</v>
      </c>
      <c r="C4874">
        <f t="shared" si="76"/>
        <v>1.5299347080808074</v>
      </c>
    </row>
    <row r="4875" spans="1:3" x14ac:dyDescent="0.3">
      <c r="A4875">
        <v>2.524</v>
      </c>
      <c r="B4875">
        <v>5.5045237699999996</v>
      </c>
      <c r="C4875">
        <f t="shared" si="76"/>
        <v>1.5268739976767671</v>
      </c>
    </row>
    <row r="4876" spans="1:3" x14ac:dyDescent="0.3">
      <c r="A4876">
        <v>2.524</v>
      </c>
      <c r="B4876">
        <v>1.884403475</v>
      </c>
      <c r="C4876">
        <f t="shared" si="76"/>
        <v>1.4820009232323226</v>
      </c>
    </row>
    <row r="4877" spans="1:3" x14ac:dyDescent="0.3">
      <c r="A4877">
        <v>2.524</v>
      </c>
      <c r="B4877">
        <v>0.31060019999999999</v>
      </c>
      <c r="C4877">
        <f t="shared" si="76"/>
        <v>1.5090293006060596</v>
      </c>
    </row>
    <row r="4878" spans="1:3" x14ac:dyDescent="0.3">
      <c r="A4878">
        <v>2.524</v>
      </c>
      <c r="B4878">
        <v>0.949486155</v>
      </c>
      <c r="C4878">
        <f t="shared" si="76"/>
        <v>1.5131575511616149</v>
      </c>
    </row>
    <row r="4879" spans="1:3" x14ac:dyDescent="0.3">
      <c r="A4879">
        <v>2.524</v>
      </c>
      <c r="B4879">
        <v>0.41315547000000002</v>
      </c>
      <c r="C4879">
        <f t="shared" si="76"/>
        <v>1.5036630267171707</v>
      </c>
    </row>
    <row r="4880" spans="1:3" x14ac:dyDescent="0.3">
      <c r="A4880">
        <v>2.524</v>
      </c>
      <c r="B4880">
        <v>4.2644174850000001</v>
      </c>
      <c r="C4880">
        <f t="shared" si="76"/>
        <v>1.5191172328282818</v>
      </c>
    </row>
    <row r="4881" spans="1:3" x14ac:dyDescent="0.3">
      <c r="A4881">
        <v>2.524</v>
      </c>
      <c r="B4881">
        <v>1.0392763350000001</v>
      </c>
      <c r="C4881">
        <f t="shared" si="76"/>
        <v>1.4823545667171709</v>
      </c>
    </row>
    <row r="4882" spans="1:3" x14ac:dyDescent="0.3">
      <c r="A4882">
        <v>2.524</v>
      </c>
      <c r="B4882">
        <v>2.13176867</v>
      </c>
      <c r="C4882">
        <f t="shared" si="76"/>
        <v>1.5208357056060597</v>
      </c>
    </row>
    <row r="4883" spans="1:3" x14ac:dyDescent="0.3">
      <c r="A4883">
        <v>2.5339999999999998</v>
      </c>
      <c r="B4883">
        <v>0.129437625</v>
      </c>
      <c r="C4883">
        <f t="shared" si="76"/>
        <v>1.5252892761616155</v>
      </c>
    </row>
    <row r="4884" spans="1:3" x14ac:dyDescent="0.3">
      <c r="A4884">
        <v>2.5339999999999998</v>
      </c>
      <c r="B4884">
        <v>1.72351918</v>
      </c>
      <c r="C4884">
        <f t="shared" si="76"/>
        <v>1.534117806868686</v>
      </c>
    </row>
    <row r="4885" spans="1:3" x14ac:dyDescent="0.3">
      <c r="A4885">
        <v>2.5339999999999998</v>
      </c>
      <c r="B4885">
        <v>0.55796539499999998</v>
      </c>
      <c r="C4885">
        <f t="shared" si="76"/>
        <v>1.5194979863131306</v>
      </c>
    </row>
    <row r="4886" spans="1:3" x14ac:dyDescent="0.3">
      <c r="A4886">
        <v>2.5339999999999998</v>
      </c>
      <c r="B4886">
        <v>0.43256809000000002</v>
      </c>
      <c r="C4886">
        <f t="shared" si="76"/>
        <v>1.5230945796464639</v>
      </c>
    </row>
    <row r="4887" spans="1:3" x14ac:dyDescent="0.3">
      <c r="A4887">
        <v>2.5339999999999998</v>
      </c>
      <c r="B4887">
        <v>7.6923694999999903E-2</v>
      </c>
      <c r="C4887">
        <f t="shared" si="76"/>
        <v>1.5304064564646458</v>
      </c>
    </row>
    <row r="4888" spans="1:3" x14ac:dyDescent="0.3">
      <c r="A4888">
        <v>2.5339999999999998</v>
      </c>
      <c r="B4888">
        <v>1.8498111150000001</v>
      </c>
      <c r="C4888">
        <f t="shared" si="76"/>
        <v>1.5512513268686863</v>
      </c>
    </row>
    <row r="4889" spans="1:3" x14ac:dyDescent="0.3">
      <c r="A4889">
        <v>2.5339999999999998</v>
      </c>
      <c r="B4889">
        <v>1.1944946400000001</v>
      </c>
      <c r="C4889">
        <f t="shared" si="76"/>
        <v>1.5336358513131307</v>
      </c>
    </row>
    <row r="4890" spans="1:3" x14ac:dyDescent="0.3">
      <c r="A4890">
        <v>2.5339999999999998</v>
      </c>
      <c r="B4890">
        <v>0.97590670999999996</v>
      </c>
      <c r="C4890">
        <f t="shared" si="76"/>
        <v>1.5300693802020195</v>
      </c>
    </row>
    <row r="4891" spans="1:3" x14ac:dyDescent="0.3">
      <c r="A4891">
        <v>2.5339999999999998</v>
      </c>
      <c r="B4891">
        <v>1.6385293299999999</v>
      </c>
      <c r="C4891">
        <f t="shared" si="76"/>
        <v>1.5305814579797976</v>
      </c>
    </row>
    <row r="4892" spans="1:3" x14ac:dyDescent="0.3">
      <c r="A4892">
        <v>2.5339999999999998</v>
      </c>
      <c r="B4892">
        <v>5.4110629999999903E-2</v>
      </c>
      <c r="C4892">
        <f t="shared" si="76"/>
        <v>1.5180458025757573</v>
      </c>
    </row>
    <row r="4893" spans="1:3" x14ac:dyDescent="0.3">
      <c r="A4893">
        <v>2.5339999999999998</v>
      </c>
      <c r="B4893">
        <v>0.17372181</v>
      </c>
      <c r="C4893">
        <f t="shared" si="76"/>
        <v>1.5333270985353533</v>
      </c>
    </row>
    <row r="4894" spans="1:3" x14ac:dyDescent="0.3">
      <c r="A4894">
        <v>2.5339999999999998</v>
      </c>
      <c r="B4894">
        <v>1.22160278</v>
      </c>
      <c r="C4894">
        <f t="shared" si="76"/>
        <v>1.5349401435353531</v>
      </c>
    </row>
    <row r="4895" spans="1:3" x14ac:dyDescent="0.3">
      <c r="A4895">
        <v>2.5339999999999998</v>
      </c>
      <c r="B4895">
        <v>1.5949906700000001</v>
      </c>
      <c r="C4895">
        <f t="shared" si="76"/>
        <v>1.5415173307575756</v>
      </c>
    </row>
    <row r="4896" spans="1:3" x14ac:dyDescent="0.3">
      <c r="A4896">
        <v>2.5339999999999998</v>
      </c>
      <c r="B4896">
        <v>0.917875895</v>
      </c>
      <c r="C4896">
        <f t="shared" si="76"/>
        <v>1.5459302363131309</v>
      </c>
    </row>
    <row r="4897" spans="1:3" x14ac:dyDescent="0.3">
      <c r="A4897">
        <v>2.5339999999999998</v>
      </c>
      <c r="B4897">
        <v>1.5699410300000001</v>
      </c>
      <c r="C4897">
        <f t="shared" si="76"/>
        <v>1.5620594728282828</v>
      </c>
    </row>
    <row r="4898" spans="1:3" x14ac:dyDescent="0.3">
      <c r="A4898">
        <v>2.5339999999999998</v>
      </c>
      <c r="B4898">
        <v>1.48823149</v>
      </c>
      <c r="C4898">
        <f t="shared" si="76"/>
        <v>1.5594972852020201</v>
      </c>
    </row>
    <row r="4899" spans="1:3" x14ac:dyDescent="0.3">
      <c r="A4899">
        <v>2.5339999999999998</v>
      </c>
      <c r="B4899">
        <v>0.18278824499999999</v>
      </c>
      <c r="C4899">
        <f t="shared" si="76"/>
        <v>1.5559877536868685</v>
      </c>
    </row>
    <row r="4900" spans="1:3" x14ac:dyDescent="0.3">
      <c r="A4900">
        <v>2.544</v>
      </c>
      <c r="B4900">
        <v>0.23959724999999901</v>
      </c>
      <c r="C4900">
        <f t="shared" si="76"/>
        <v>1.5858226013131311</v>
      </c>
    </row>
    <row r="4901" spans="1:3" x14ac:dyDescent="0.3">
      <c r="A4901">
        <v>2.544</v>
      </c>
      <c r="B4901">
        <v>0.45311561</v>
      </c>
      <c r="C4901">
        <f t="shared" si="76"/>
        <v>1.594583942272727</v>
      </c>
    </row>
    <row r="4902" spans="1:3" x14ac:dyDescent="0.3">
      <c r="A4902">
        <v>2.544</v>
      </c>
      <c r="B4902">
        <v>1.5793346450000001</v>
      </c>
      <c r="C4902">
        <f t="shared" si="76"/>
        <v>1.604614642272727</v>
      </c>
    </row>
    <row r="4903" spans="1:3" x14ac:dyDescent="0.3">
      <c r="A4903">
        <v>2.544</v>
      </c>
      <c r="B4903">
        <v>1.549215435</v>
      </c>
      <c r="C4903">
        <f t="shared" si="76"/>
        <v>1.6061915406060603</v>
      </c>
    </row>
    <row r="4904" spans="1:3" x14ac:dyDescent="0.3">
      <c r="A4904">
        <v>2.544</v>
      </c>
      <c r="B4904">
        <v>0.84842193499999996</v>
      </c>
      <c r="C4904">
        <f t="shared" si="76"/>
        <v>1.6236383317171712</v>
      </c>
    </row>
    <row r="4905" spans="1:3" x14ac:dyDescent="0.3">
      <c r="A4905">
        <v>2.544</v>
      </c>
      <c r="B4905">
        <v>1.942554425</v>
      </c>
      <c r="C4905">
        <f t="shared" si="76"/>
        <v>1.6206035178282827</v>
      </c>
    </row>
    <row r="4906" spans="1:3" x14ac:dyDescent="0.3">
      <c r="A4906">
        <v>2.544</v>
      </c>
      <c r="B4906">
        <v>1.443947305</v>
      </c>
      <c r="C4906">
        <f t="shared" si="76"/>
        <v>1.6312938944949493</v>
      </c>
    </row>
    <row r="4907" spans="1:3" x14ac:dyDescent="0.3">
      <c r="A4907">
        <v>2.544</v>
      </c>
      <c r="B4907">
        <v>0.87627560000000004</v>
      </c>
      <c r="C4907">
        <f t="shared" si="76"/>
        <v>1.6336024702020202</v>
      </c>
    </row>
    <row r="4908" spans="1:3" x14ac:dyDescent="0.3">
      <c r="A4908">
        <v>2.544</v>
      </c>
      <c r="B4908">
        <v>0.80858193</v>
      </c>
      <c r="C4908">
        <f t="shared" si="76"/>
        <v>1.6371526667171721</v>
      </c>
    </row>
    <row r="4909" spans="1:3" x14ac:dyDescent="0.3">
      <c r="A4909">
        <v>2.544</v>
      </c>
      <c r="B4909">
        <v>1.80791261</v>
      </c>
      <c r="C4909">
        <f t="shared" si="76"/>
        <v>1.6483810176767679</v>
      </c>
    </row>
    <row r="4910" spans="1:3" x14ac:dyDescent="0.3">
      <c r="A4910">
        <v>2.544</v>
      </c>
      <c r="B4910">
        <v>0.66054963499999997</v>
      </c>
      <c r="C4910">
        <f t="shared" si="76"/>
        <v>1.6488750221212123</v>
      </c>
    </row>
    <row r="4911" spans="1:3" x14ac:dyDescent="0.3">
      <c r="A4911">
        <v>2.544</v>
      </c>
      <c r="B4911">
        <v>3.2442410750000001</v>
      </c>
      <c r="C4911">
        <f t="shared" si="76"/>
        <v>1.6565275726767679</v>
      </c>
    </row>
    <row r="4912" spans="1:3" x14ac:dyDescent="0.3">
      <c r="A4912">
        <v>2.544</v>
      </c>
      <c r="B4912">
        <v>2.8995103150000001</v>
      </c>
      <c r="C4912">
        <f t="shared" si="76"/>
        <v>1.6390852998989902</v>
      </c>
    </row>
    <row r="4913" spans="1:3" x14ac:dyDescent="0.3">
      <c r="A4913">
        <v>2.544</v>
      </c>
      <c r="B4913">
        <v>0.46596760999999998</v>
      </c>
      <c r="C4913">
        <f t="shared" si="76"/>
        <v>1.6327566210101014</v>
      </c>
    </row>
    <row r="4914" spans="1:3" x14ac:dyDescent="0.3">
      <c r="A4914">
        <v>2.544</v>
      </c>
      <c r="B4914">
        <v>2.7975224949999999</v>
      </c>
      <c r="C4914">
        <f t="shared" si="76"/>
        <v>1.6332702048989904</v>
      </c>
    </row>
    <row r="4915" spans="1:3" x14ac:dyDescent="0.3">
      <c r="A4915">
        <v>2.544</v>
      </c>
      <c r="B4915">
        <v>1.78942359</v>
      </c>
      <c r="C4915">
        <f t="shared" si="76"/>
        <v>1.6334644932323237</v>
      </c>
    </row>
    <row r="4916" spans="1:3" x14ac:dyDescent="0.3">
      <c r="A4916">
        <v>2.5539999999999998</v>
      </c>
      <c r="B4916">
        <v>1.18730863</v>
      </c>
      <c r="C4916">
        <f t="shared" si="76"/>
        <v>1.6162071794949497</v>
      </c>
    </row>
    <row r="4917" spans="1:3" x14ac:dyDescent="0.3">
      <c r="A4917">
        <v>2.5539999999999998</v>
      </c>
      <c r="B4917">
        <v>5.1000019050000001</v>
      </c>
      <c r="C4917">
        <f t="shared" si="76"/>
        <v>1.622282831717172</v>
      </c>
    </row>
    <row r="4918" spans="1:3" x14ac:dyDescent="0.3">
      <c r="A4918">
        <v>2.5539999999999998</v>
      </c>
      <c r="B4918">
        <v>0.138085715</v>
      </c>
      <c r="C4918">
        <f t="shared" si="76"/>
        <v>1.5946411744949498</v>
      </c>
    </row>
    <row r="4919" spans="1:3" x14ac:dyDescent="0.3">
      <c r="A4919">
        <v>2.5539999999999998</v>
      </c>
      <c r="B4919">
        <v>2.2140746299999998</v>
      </c>
      <c r="C4919">
        <f t="shared" si="76"/>
        <v>1.5985013372727279</v>
      </c>
    </row>
    <row r="4920" spans="1:3" x14ac:dyDescent="0.3">
      <c r="A4920">
        <v>2.5539999999999998</v>
      </c>
      <c r="B4920">
        <v>0.84991298500000001</v>
      </c>
      <c r="C4920">
        <f t="shared" si="76"/>
        <v>1.5781022757575764</v>
      </c>
    </row>
    <row r="4921" spans="1:3" x14ac:dyDescent="0.3">
      <c r="A4921">
        <v>2.5539999999999998</v>
      </c>
      <c r="B4921">
        <v>0.29655535999999999</v>
      </c>
      <c r="C4921">
        <f t="shared" si="76"/>
        <v>1.5828977335353542</v>
      </c>
    </row>
    <row r="4922" spans="1:3" x14ac:dyDescent="0.3">
      <c r="A4922">
        <v>2.5539999999999998</v>
      </c>
      <c r="B4922">
        <v>0.84842193499999996</v>
      </c>
      <c r="C4922">
        <f t="shared" si="76"/>
        <v>1.59505054409091</v>
      </c>
    </row>
    <row r="4923" spans="1:3" x14ac:dyDescent="0.3">
      <c r="A4923">
        <v>2.5539999999999998</v>
      </c>
      <c r="B4923">
        <v>0.97516118500000004</v>
      </c>
      <c r="C4923">
        <f t="shared" si="76"/>
        <v>1.5865018574242431</v>
      </c>
    </row>
    <row r="4924" spans="1:3" x14ac:dyDescent="0.3">
      <c r="A4924">
        <v>2.5539999999999998</v>
      </c>
      <c r="B4924">
        <v>0.91686113000000002</v>
      </c>
      <c r="C4924">
        <f t="shared" si="76"/>
        <v>1.5950264463131318</v>
      </c>
    </row>
    <row r="4925" spans="1:3" x14ac:dyDescent="0.3">
      <c r="A4925">
        <v>2.5539999999999998</v>
      </c>
      <c r="B4925">
        <v>4.2791788799999999</v>
      </c>
      <c r="C4925">
        <f t="shared" si="76"/>
        <v>1.603828159646465</v>
      </c>
    </row>
    <row r="4926" spans="1:3" x14ac:dyDescent="0.3">
      <c r="A4926">
        <v>2.5539999999999998</v>
      </c>
      <c r="B4926">
        <v>0.90209973499999996</v>
      </c>
      <c r="C4926">
        <f t="shared" si="76"/>
        <v>1.5697945668686875</v>
      </c>
    </row>
    <row r="4927" spans="1:3" x14ac:dyDescent="0.3">
      <c r="A4927">
        <v>2.5539999999999998</v>
      </c>
      <c r="B4927">
        <v>0.32056126499999998</v>
      </c>
      <c r="C4927">
        <f t="shared" si="76"/>
        <v>1.5631508181313138</v>
      </c>
    </row>
    <row r="4928" spans="1:3" x14ac:dyDescent="0.3">
      <c r="A4928">
        <v>2.5539999999999998</v>
      </c>
      <c r="B4928">
        <v>1.6098722000000001</v>
      </c>
      <c r="C4928">
        <f t="shared" si="76"/>
        <v>1.5645198731313137</v>
      </c>
    </row>
    <row r="4929" spans="1:3" x14ac:dyDescent="0.3">
      <c r="A4929">
        <v>2.5539999999999998</v>
      </c>
      <c r="B4929">
        <v>2.56148928</v>
      </c>
      <c r="C4929">
        <f t="shared" si="76"/>
        <v>1.5565468135353544</v>
      </c>
    </row>
    <row r="4930" spans="1:3" x14ac:dyDescent="0.3">
      <c r="A4930">
        <v>2.5539999999999998</v>
      </c>
      <c r="B4930">
        <v>1.04538964</v>
      </c>
      <c r="C4930">
        <f t="shared" si="76"/>
        <v>1.5537590018686873</v>
      </c>
    </row>
    <row r="4931" spans="1:3" x14ac:dyDescent="0.3">
      <c r="A4931">
        <v>2.5539999999999998</v>
      </c>
      <c r="B4931">
        <v>2.3912113700000002</v>
      </c>
      <c r="C4931">
        <f t="shared" ref="C4931:C4994" si="77">AVERAGE(B4931:B5029)</f>
        <v>1.5524547096464649</v>
      </c>
    </row>
    <row r="4932" spans="1:3" x14ac:dyDescent="0.3">
      <c r="A4932">
        <v>2.5539999999999998</v>
      </c>
      <c r="B4932">
        <v>1.1552510549999999</v>
      </c>
      <c r="C4932">
        <f t="shared" si="77"/>
        <v>1.5441967024242431</v>
      </c>
    </row>
    <row r="4933" spans="1:3" x14ac:dyDescent="0.3">
      <c r="A4933">
        <v>2.5640000000000001</v>
      </c>
      <c r="B4933">
        <v>2.8859417600000001</v>
      </c>
      <c r="C4933">
        <f t="shared" si="77"/>
        <v>1.5354160746464649</v>
      </c>
    </row>
    <row r="4934" spans="1:3" x14ac:dyDescent="0.3">
      <c r="A4934">
        <v>2.5640000000000001</v>
      </c>
      <c r="B4934">
        <v>1.58783363</v>
      </c>
      <c r="C4934">
        <f t="shared" si="77"/>
        <v>1.5183789457575763</v>
      </c>
    </row>
    <row r="4935" spans="1:3" x14ac:dyDescent="0.3">
      <c r="A4935">
        <v>2.5640000000000001</v>
      </c>
      <c r="B4935">
        <v>1.0078151799999999</v>
      </c>
      <c r="C4935">
        <f t="shared" si="77"/>
        <v>1.5200537413131316</v>
      </c>
    </row>
    <row r="4936" spans="1:3" x14ac:dyDescent="0.3">
      <c r="A4936">
        <v>2.5640000000000001</v>
      </c>
      <c r="B4936">
        <v>1.4127843600000001</v>
      </c>
      <c r="C4936">
        <f t="shared" si="77"/>
        <v>1.514854645757576</v>
      </c>
    </row>
    <row r="4937" spans="1:3" x14ac:dyDescent="0.3">
      <c r="A4937">
        <v>2.5640000000000001</v>
      </c>
      <c r="B4937">
        <v>0.32103755</v>
      </c>
      <c r="C4937">
        <f t="shared" si="77"/>
        <v>1.5322984246464646</v>
      </c>
    </row>
    <row r="4938" spans="1:3" x14ac:dyDescent="0.3">
      <c r="A4938">
        <v>2.5640000000000001</v>
      </c>
      <c r="B4938">
        <v>2.4706843350000001</v>
      </c>
      <c r="C4938">
        <f t="shared" si="77"/>
        <v>1.533265347979798</v>
      </c>
    </row>
    <row r="4939" spans="1:3" x14ac:dyDescent="0.3">
      <c r="A4939">
        <v>2.5640000000000001</v>
      </c>
      <c r="B4939">
        <v>0.49563950499999998</v>
      </c>
      <c r="C4939">
        <f t="shared" si="77"/>
        <v>1.5630845492424246</v>
      </c>
    </row>
    <row r="4940" spans="1:3" x14ac:dyDescent="0.3">
      <c r="A4940">
        <v>2.5640000000000001</v>
      </c>
      <c r="B4940">
        <v>1.9583595549999999</v>
      </c>
      <c r="C4940">
        <f t="shared" si="77"/>
        <v>1.5590117321717174</v>
      </c>
    </row>
    <row r="4941" spans="1:3" x14ac:dyDescent="0.3">
      <c r="A4941">
        <v>2.5640000000000001</v>
      </c>
      <c r="B4941">
        <v>0.56076941999999996</v>
      </c>
      <c r="C4941">
        <f t="shared" si="77"/>
        <v>1.5578384716161617</v>
      </c>
    </row>
    <row r="4942" spans="1:3" x14ac:dyDescent="0.3">
      <c r="A4942">
        <v>2.5640000000000001</v>
      </c>
      <c r="B4942">
        <v>4.3893674750000002</v>
      </c>
      <c r="C4942">
        <f t="shared" si="77"/>
        <v>1.5639234531313131</v>
      </c>
    </row>
    <row r="4943" spans="1:3" x14ac:dyDescent="0.3">
      <c r="A4943">
        <v>2.5640000000000001</v>
      </c>
      <c r="B4943">
        <v>9.0521219999999999E-2</v>
      </c>
      <c r="C4943">
        <f t="shared" si="77"/>
        <v>1.534765142020202</v>
      </c>
    </row>
    <row r="4944" spans="1:3" x14ac:dyDescent="0.3">
      <c r="A4944">
        <v>2.5640000000000001</v>
      </c>
      <c r="B4944">
        <v>2.474859275</v>
      </c>
      <c r="C4944">
        <f t="shared" si="77"/>
        <v>1.5506949866161617</v>
      </c>
    </row>
    <row r="4945" spans="1:3" x14ac:dyDescent="0.3">
      <c r="A4945">
        <v>2.5640000000000001</v>
      </c>
      <c r="B4945">
        <v>3.092153975</v>
      </c>
      <c r="C4945">
        <f t="shared" si="77"/>
        <v>1.5476330627272725</v>
      </c>
    </row>
    <row r="4946" spans="1:3" x14ac:dyDescent="0.3">
      <c r="A4946">
        <v>2.5640000000000001</v>
      </c>
      <c r="B4946">
        <v>1.438579525</v>
      </c>
      <c r="C4946">
        <f t="shared" si="77"/>
        <v>1.5311983782828282</v>
      </c>
    </row>
    <row r="4947" spans="1:3" x14ac:dyDescent="0.3">
      <c r="A4947">
        <v>2.5640000000000001</v>
      </c>
      <c r="B4947">
        <v>0.46015251499999998</v>
      </c>
      <c r="C4947">
        <f t="shared" si="77"/>
        <v>1.5636806766161617</v>
      </c>
    </row>
    <row r="4948" spans="1:3" x14ac:dyDescent="0.3">
      <c r="A4948">
        <v>2.5640000000000001</v>
      </c>
      <c r="B4948">
        <v>1.7228937900000001</v>
      </c>
      <c r="C4948">
        <f t="shared" si="77"/>
        <v>1.561477236060606</v>
      </c>
    </row>
    <row r="4949" spans="1:3" x14ac:dyDescent="0.3">
      <c r="A4949">
        <v>2.5739999999999998</v>
      </c>
      <c r="B4949">
        <v>0.26079912999999999</v>
      </c>
      <c r="C4949">
        <f t="shared" si="77"/>
        <v>1.546407380909091</v>
      </c>
    </row>
    <row r="4950" spans="1:3" x14ac:dyDescent="0.3">
      <c r="A4950">
        <v>2.5739999999999998</v>
      </c>
      <c r="B4950">
        <v>3.2027898850000001</v>
      </c>
      <c r="C4950">
        <f t="shared" si="77"/>
        <v>1.545136223131313</v>
      </c>
    </row>
    <row r="4951" spans="1:3" x14ac:dyDescent="0.3">
      <c r="A4951">
        <v>2.5739999999999998</v>
      </c>
      <c r="B4951">
        <v>1.2012043649999999</v>
      </c>
      <c r="C4951">
        <f t="shared" si="77"/>
        <v>1.5344455538383843</v>
      </c>
    </row>
    <row r="4952" spans="1:3" x14ac:dyDescent="0.3">
      <c r="A4952">
        <v>2.5739999999999998</v>
      </c>
      <c r="B4952">
        <v>1.6000602399999999</v>
      </c>
      <c r="C4952">
        <f t="shared" si="77"/>
        <v>1.5542087438383838</v>
      </c>
    </row>
    <row r="4953" spans="1:3" x14ac:dyDescent="0.3">
      <c r="A4953">
        <v>2.5739999999999998</v>
      </c>
      <c r="B4953">
        <v>0.68977421500000002</v>
      </c>
      <c r="C4953">
        <f t="shared" si="77"/>
        <v>1.5392286701010107</v>
      </c>
    </row>
    <row r="4954" spans="1:3" x14ac:dyDescent="0.3">
      <c r="A4954">
        <v>2.5739999999999998</v>
      </c>
      <c r="B4954">
        <v>0.91104603500000003</v>
      </c>
      <c r="C4954">
        <f t="shared" si="77"/>
        <v>1.5507007184343433</v>
      </c>
    </row>
    <row r="4955" spans="1:3" x14ac:dyDescent="0.3">
      <c r="A4955">
        <v>2.5739999999999998</v>
      </c>
      <c r="B4955">
        <v>1.4811945849999999</v>
      </c>
      <c r="C4955">
        <f t="shared" si="77"/>
        <v>1.5487051212121217</v>
      </c>
    </row>
    <row r="4956" spans="1:3" x14ac:dyDescent="0.3">
      <c r="A4956">
        <v>2.5739999999999998</v>
      </c>
      <c r="B4956">
        <v>0.105104539999999</v>
      </c>
      <c r="C4956">
        <f t="shared" si="77"/>
        <v>1.5422441971717173</v>
      </c>
    </row>
    <row r="4957" spans="1:3" x14ac:dyDescent="0.3">
      <c r="A4957">
        <v>2.5739999999999998</v>
      </c>
      <c r="B4957">
        <v>2.8113892599999999</v>
      </c>
      <c r="C4957">
        <f t="shared" si="77"/>
        <v>1.5460338653535359</v>
      </c>
    </row>
    <row r="4958" spans="1:3" x14ac:dyDescent="0.3">
      <c r="A4958">
        <v>2.5739999999999998</v>
      </c>
      <c r="B4958">
        <v>2.6409622449999999</v>
      </c>
      <c r="C4958">
        <f t="shared" si="77"/>
        <v>1.5237464331313131</v>
      </c>
    </row>
    <row r="4959" spans="1:3" x14ac:dyDescent="0.3">
      <c r="A4959">
        <v>2.5739999999999998</v>
      </c>
      <c r="B4959">
        <v>0.29226028500000001</v>
      </c>
      <c r="C4959">
        <f t="shared" si="77"/>
        <v>1.5111595699494951</v>
      </c>
    </row>
    <row r="4960" spans="1:3" x14ac:dyDescent="0.3">
      <c r="A4960">
        <v>2.5739999999999998</v>
      </c>
      <c r="B4960">
        <v>0.59252878499999995</v>
      </c>
      <c r="C4960">
        <f t="shared" si="77"/>
        <v>1.524725112727273</v>
      </c>
    </row>
    <row r="4961" spans="1:3" x14ac:dyDescent="0.3">
      <c r="A4961">
        <v>2.5739999999999998</v>
      </c>
      <c r="B4961">
        <v>3.126448125</v>
      </c>
      <c r="C4961">
        <f t="shared" si="77"/>
        <v>1.5389807470202022</v>
      </c>
    </row>
    <row r="4962" spans="1:3" x14ac:dyDescent="0.3">
      <c r="A4962">
        <v>2.5739999999999998</v>
      </c>
      <c r="B4962">
        <v>1.8034394600000001</v>
      </c>
      <c r="C4962">
        <f t="shared" si="77"/>
        <v>1.5388587520202019</v>
      </c>
    </row>
    <row r="4963" spans="1:3" x14ac:dyDescent="0.3">
      <c r="A4963">
        <v>2.5739999999999998</v>
      </c>
      <c r="B4963">
        <v>3.2762986500000002</v>
      </c>
      <c r="C4963">
        <f t="shared" si="77"/>
        <v>1.527255672020202</v>
      </c>
    </row>
    <row r="4964" spans="1:3" x14ac:dyDescent="0.3">
      <c r="A4964">
        <v>2.5739999999999998</v>
      </c>
      <c r="B4964">
        <v>1.4734700949999999</v>
      </c>
      <c r="C4964">
        <f t="shared" si="77"/>
        <v>1.5228984925757574</v>
      </c>
    </row>
    <row r="4965" spans="1:3" x14ac:dyDescent="0.3">
      <c r="A4965">
        <v>2.5739999999999998</v>
      </c>
      <c r="B4965">
        <v>4.1133741199999996</v>
      </c>
      <c r="C4965">
        <f t="shared" si="77"/>
        <v>1.5099323820202017</v>
      </c>
    </row>
    <row r="4966" spans="1:3" x14ac:dyDescent="0.3">
      <c r="A4966">
        <v>2.5840000000000001</v>
      </c>
      <c r="B4966">
        <v>1.4373577150000001</v>
      </c>
      <c r="C4966">
        <f t="shared" si="77"/>
        <v>1.4818114888383833</v>
      </c>
    </row>
    <row r="4967" spans="1:3" x14ac:dyDescent="0.3">
      <c r="A4967">
        <v>2.5840000000000001</v>
      </c>
      <c r="B4967">
        <v>4.2645665900000003</v>
      </c>
      <c r="C4967">
        <f t="shared" si="77"/>
        <v>1.4733353881313127</v>
      </c>
    </row>
    <row r="4968" spans="1:3" x14ac:dyDescent="0.3">
      <c r="A4968">
        <v>2.5840000000000001</v>
      </c>
      <c r="B4968">
        <v>4.0092988299999996</v>
      </c>
      <c r="C4968">
        <f t="shared" si="77"/>
        <v>1.4429089314646462</v>
      </c>
    </row>
    <row r="4969" spans="1:3" x14ac:dyDescent="0.3">
      <c r="A4969">
        <v>2.5840000000000001</v>
      </c>
      <c r="B4969">
        <v>1.3400211200000001</v>
      </c>
      <c r="C4969">
        <f t="shared" si="77"/>
        <v>1.4543734492424243</v>
      </c>
    </row>
    <row r="4970" spans="1:3" x14ac:dyDescent="0.3">
      <c r="A4970">
        <v>2.5840000000000001</v>
      </c>
      <c r="B4970">
        <v>0.11795654</v>
      </c>
      <c r="C4970">
        <f t="shared" si="77"/>
        <v>1.4535240025757576</v>
      </c>
    </row>
    <row r="4971" spans="1:3" x14ac:dyDescent="0.3">
      <c r="A4971">
        <v>2.5840000000000001</v>
      </c>
      <c r="B4971">
        <v>0.91966515500000001</v>
      </c>
      <c r="C4971">
        <f t="shared" si="77"/>
        <v>1.4574820625757576</v>
      </c>
    </row>
    <row r="4972" spans="1:3" x14ac:dyDescent="0.3">
      <c r="A4972">
        <v>2.5840000000000001</v>
      </c>
      <c r="B4972">
        <v>0.137162114999999</v>
      </c>
      <c r="C4972">
        <f t="shared" si="77"/>
        <v>1.4519609518686871</v>
      </c>
    </row>
    <row r="4973" spans="1:3" x14ac:dyDescent="0.3">
      <c r="A4973">
        <v>2.5840000000000001</v>
      </c>
      <c r="B4973">
        <v>0.50530235999999995</v>
      </c>
      <c r="C4973">
        <f t="shared" si="77"/>
        <v>1.4517473767171718</v>
      </c>
    </row>
    <row r="4974" spans="1:3" x14ac:dyDescent="0.3">
      <c r="A4974">
        <v>2.5840000000000001</v>
      </c>
      <c r="B4974">
        <v>1.0620894000000001</v>
      </c>
      <c r="C4974">
        <f t="shared" si="77"/>
        <v>1.4484369444949496</v>
      </c>
    </row>
    <row r="4975" spans="1:3" x14ac:dyDescent="0.3">
      <c r="A4975">
        <v>2.5840000000000001</v>
      </c>
      <c r="B4975">
        <v>4.5602128349999997</v>
      </c>
      <c r="C4975">
        <f t="shared" si="77"/>
        <v>1.439388228939394</v>
      </c>
    </row>
    <row r="4976" spans="1:3" x14ac:dyDescent="0.3">
      <c r="A4976">
        <v>2.5840000000000001</v>
      </c>
      <c r="B4976">
        <v>0.71929700500000004</v>
      </c>
      <c r="C4976">
        <f t="shared" si="77"/>
        <v>1.4107209100505056</v>
      </c>
    </row>
    <row r="4977" spans="1:3" x14ac:dyDescent="0.3">
      <c r="A4977">
        <v>2.5840000000000001</v>
      </c>
      <c r="B4977">
        <v>9.5282349999999596E-3</v>
      </c>
      <c r="C4977">
        <f t="shared" si="77"/>
        <v>1.4253091022727278</v>
      </c>
    </row>
    <row r="4978" spans="1:3" x14ac:dyDescent="0.3">
      <c r="A4978">
        <v>2.5840000000000001</v>
      </c>
      <c r="B4978">
        <v>1.9431218750000001</v>
      </c>
      <c r="C4978">
        <f t="shared" si="77"/>
        <v>1.448065227676768</v>
      </c>
    </row>
    <row r="4979" spans="1:3" x14ac:dyDescent="0.3">
      <c r="A4979">
        <v>2.5840000000000001</v>
      </c>
      <c r="B4979">
        <v>0.62491353999999999</v>
      </c>
      <c r="C4979">
        <f t="shared" si="77"/>
        <v>1.4455608575252528</v>
      </c>
    </row>
    <row r="4980" spans="1:3" x14ac:dyDescent="0.3">
      <c r="A4980">
        <v>2.5840000000000001</v>
      </c>
      <c r="B4980">
        <v>4.8489090849999998</v>
      </c>
      <c r="C4980">
        <f t="shared" si="77"/>
        <v>1.4656644286363638</v>
      </c>
    </row>
    <row r="4981" spans="1:3" x14ac:dyDescent="0.3">
      <c r="A4981">
        <v>2.5840000000000001</v>
      </c>
      <c r="B4981">
        <v>2.5726721549999998</v>
      </c>
      <c r="C4981">
        <f t="shared" si="77"/>
        <v>1.420208196565657</v>
      </c>
    </row>
    <row r="4982" spans="1:3" x14ac:dyDescent="0.3">
      <c r="A4982">
        <v>2.5840000000000001</v>
      </c>
      <c r="B4982">
        <v>1.003462165</v>
      </c>
      <c r="C4982">
        <f t="shared" si="77"/>
        <v>1.3970773421212124</v>
      </c>
    </row>
    <row r="4983" spans="1:3" x14ac:dyDescent="0.3">
      <c r="A4983">
        <v>2.5939999999999999</v>
      </c>
      <c r="B4983">
        <v>0.27615694499999999</v>
      </c>
      <c r="C4983">
        <f t="shared" si="77"/>
        <v>1.3960911319696971</v>
      </c>
    </row>
    <row r="4984" spans="1:3" x14ac:dyDescent="0.3">
      <c r="A4984">
        <v>2.5939999999999999</v>
      </c>
      <c r="B4984">
        <v>0.91402813500000002</v>
      </c>
      <c r="C4984">
        <f t="shared" si="77"/>
        <v>1.4004736226767678</v>
      </c>
    </row>
    <row r="4985" spans="1:3" x14ac:dyDescent="0.3">
      <c r="A4985">
        <v>2.5939999999999999</v>
      </c>
      <c r="B4985">
        <v>1.156443895</v>
      </c>
      <c r="C4985">
        <f t="shared" si="77"/>
        <v>1.394407007121212</v>
      </c>
    </row>
    <row r="4986" spans="1:3" x14ac:dyDescent="0.3">
      <c r="A4986">
        <v>2.5939999999999999</v>
      </c>
      <c r="B4986">
        <v>2.1405658650000001</v>
      </c>
      <c r="C4986">
        <f t="shared" si="77"/>
        <v>1.3931286114141412</v>
      </c>
    </row>
    <row r="4987" spans="1:3" x14ac:dyDescent="0.3">
      <c r="A4987">
        <v>2.5939999999999999</v>
      </c>
      <c r="B4987">
        <v>0.105879035</v>
      </c>
      <c r="C4987">
        <f t="shared" si="77"/>
        <v>1.3739600426767673</v>
      </c>
    </row>
    <row r="4988" spans="1:3" x14ac:dyDescent="0.3">
      <c r="A4988">
        <v>2.5939999999999999</v>
      </c>
      <c r="B4988">
        <v>0.841414</v>
      </c>
      <c r="C4988">
        <f t="shared" si="77"/>
        <v>1.3883479221212121</v>
      </c>
    </row>
    <row r="4989" spans="1:3" x14ac:dyDescent="0.3">
      <c r="A4989">
        <v>2.5939999999999999</v>
      </c>
      <c r="B4989">
        <v>1.02660241</v>
      </c>
      <c r="C4989">
        <f t="shared" si="77"/>
        <v>1.4006859843434338</v>
      </c>
    </row>
    <row r="4990" spans="1:3" x14ac:dyDescent="0.3">
      <c r="A4990">
        <v>2.5939999999999999</v>
      </c>
      <c r="B4990">
        <v>0.39749944500000001</v>
      </c>
      <c r="C4990">
        <f t="shared" si="77"/>
        <v>1.3924806910101004</v>
      </c>
    </row>
    <row r="4991" spans="1:3" x14ac:dyDescent="0.3">
      <c r="A4991">
        <v>2.5939999999999999</v>
      </c>
      <c r="B4991">
        <v>1.56695893</v>
      </c>
      <c r="C4991">
        <f t="shared" si="77"/>
        <v>1.4000341308585853</v>
      </c>
    </row>
    <row r="4992" spans="1:3" x14ac:dyDescent="0.3">
      <c r="A4992">
        <v>2.5939999999999999</v>
      </c>
      <c r="B4992">
        <v>0.33341326500000001</v>
      </c>
      <c r="C4992">
        <f t="shared" si="77"/>
        <v>1.4005715198989896</v>
      </c>
    </row>
    <row r="4993" spans="1:3" x14ac:dyDescent="0.3">
      <c r="A4993">
        <v>2.5939999999999999</v>
      </c>
      <c r="B4993">
        <v>1.872744315</v>
      </c>
      <c r="C4993">
        <f t="shared" si="77"/>
        <v>1.398400921161616</v>
      </c>
    </row>
    <row r="4994" spans="1:3" x14ac:dyDescent="0.3">
      <c r="A4994">
        <v>2.5939999999999999</v>
      </c>
      <c r="B4994">
        <v>2.0318683200000001</v>
      </c>
      <c r="C4994">
        <f t="shared" si="77"/>
        <v>1.4118025904545455</v>
      </c>
    </row>
    <row r="4995" spans="1:3" x14ac:dyDescent="0.3">
      <c r="A4995">
        <v>2.5939999999999999</v>
      </c>
      <c r="B4995">
        <v>2.5146703100000001</v>
      </c>
      <c r="C4995">
        <f t="shared" ref="C4995:C5058" si="78">AVERAGE(B4995:B5093)</f>
        <v>1.4176478076767678</v>
      </c>
    </row>
    <row r="4996" spans="1:3" x14ac:dyDescent="0.3">
      <c r="A4996">
        <v>2.5939999999999999</v>
      </c>
      <c r="B4996">
        <v>1.3162844549999999</v>
      </c>
      <c r="C4996">
        <f t="shared" si="78"/>
        <v>1.3961284921212123</v>
      </c>
    </row>
    <row r="4997" spans="1:3" x14ac:dyDescent="0.3">
      <c r="A4997">
        <v>2.5939999999999999</v>
      </c>
      <c r="B4997">
        <v>1.14078787</v>
      </c>
      <c r="C4997">
        <f t="shared" si="78"/>
        <v>1.400464586010101</v>
      </c>
    </row>
    <row r="4998" spans="1:3" x14ac:dyDescent="0.3">
      <c r="A4998">
        <v>2.5939999999999999</v>
      </c>
      <c r="B4998">
        <v>3.13643816</v>
      </c>
      <c r="C4998">
        <f t="shared" si="78"/>
        <v>1.4055615586363637</v>
      </c>
    </row>
    <row r="4999" spans="1:3" x14ac:dyDescent="0.3">
      <c r="A4999">
        <v>2.6040000000000001</v>
      </c>
      <c r="B4999">
        <v>1.106970005</v>
      </c>
      <c r="C4999">
        <f t="shared" si="78"/>
        <v>1.3857242765656563</v>
      </c>
    </row>
    <row r="5000" spans="1:3" x14ac:dyDescent="0.3">
      <c r="A5000">
        <v>2.6040000000000001</v>
      </c>
      <c r="B5000">
        <v>1.44615491</v>
      </c>
      <c r="C5000">
        <f t="shared" si="78"/>
        <v>1.3856037876767677</v>
      </c>
    </row>
    <row r="5001" spans="1:3" x14ac:dyDescent="0.3">
      <c r="A5001">
        <v>2.6040000000000001</v>
      </c>
      <c r="B5001">
        <v>1.73544758</v>
      </c>
      <c r="C5001">
        <f t="shared" si="78"/>
        <v>1.4078312680808078</v>
      </c>
    </row>
    <row r="5002" spans="1:3" x14ac:dyDescent="0.3">
      <c r="A5002">
        <v>2.6040000000000001</v>
      </c>
      <c r="B5002">
        <v>3.276447755</v>
      </c>
      <c r="C5002">
        <f t="shared" si="78"/>
        <v>1.4057332553030304</v>
      </c>
    </row>
    <row r="5003" spans="1:3" x14ac:dyDescent="0.3">
      <c r="A5003">
        <v>2.6040000000000001</v>
      </c>
      <c r="B5003">
        <v>0.54797536000000002</v>
      </c>
      <c r="C5003">
        <f t="shared" si="78"/>
        <v>1.3821580980808077</v>
      </c>
    </row>
    <row r="5004" spans="1:3" x14ac:dyDescent="0.3">
      <c r="A5004">
        <v>2.6040000000000001</v>
      </c>
      <c r="B5004">
        <v>3.0009017149999999</v>
      </c>
      <c r="C5004">
        <f t="shared" si="78"/>
        <v>1.3867273465656567</v>
      </c>
    </row>
    <row r="5005" spans="1:3" x14ac:dyDescent="0.3">
      <c r="A5005">
        <v>2.6040000000000001</v>
      </c>
      <c r="B5005">
        <v>1.6724962999999999</v>
      </c>
      <c r="C5005">
        <f t="shared" si="78"/>
        <v>1.3577889276767676</v>
      </c>
    </row>
    <row r="5006" spans="1:3" x14ac:dyDescent="0.3">
      <c r="A5006">
        <v>2.6040000000000001</v>
      </c>
      <c r="B5006">
        <v>1.227745055</v>
      </c>
      <c r="C5006">
        <f t="shared" si="78"/>
        <v>1.3631615186363635</v>
      </c>
    </row>
    <row r="5007" spans="1:3" x14ac:dyDescent="0.3">
      <c r="A5007">
        <v>2.6040000000000001</v>
      </c>
      <c r="B5007">
        <v>1.9201886749999999</v>
      </c>
      <c r="C5007">
        <f t="shared" si="78"/>
        <v>1.3909086036363636</v>
      </c>
    </row>
    <row r="5008" spans="1:3" x14ac:dyDescent="0.3">
      <c r="A5008">
        <v>2.6040000000000001</v>
      </c>
      <c r="B5008">
        <v>1.8568190499999999</v>
      </c>
      <c r="C5008">
        <f t="shared" si="78"/>
        <v>1.3763698204545458</v>
      </c>
    </row>
    <row r="5009" spans="1:3" x14ac:dyDescent="0.3">
      <c r="A5009">
        <v>2.6040000000000001</v>
      </c>
      <c r="B5009">
        <v>1.4181521399999999</v>
      </c>
      <c r="C5009">
        <f t="shared" si="78"/>
        <v>1.3810026182323236</v>
      </c>
    </row>
    <row r="5010" spans="1:3" x14ac:dyDescent="0.3">
      <c r="A5010">
        <v>2.6040000000000001</v>
      </c>
      <c r="B5010">
        <v>1.5174560699999999</v>
      </c>
      <c r="C5010">
        <f t="shared" si="78"/>
        <v>1.3916282321212123</v>
      </c>
    </row>
    <row r="5011" spans="1:3" x14ac:dyDescent="0.3">
      <c r="A5011">
        <v>2.6040000000000001</v>
      </c>
      <c r="B5011">
        <v>2.2729711049999999</v>
      </c>
      <c r="C5011">
        <f t="shared" si="78"/>
        <v>1.3784241560101007</v>
      </c>
    </row>
    <row r="5012" spans="1:3" x14ac:dyDescent="0.3">
      <c r="A5012">
        <v>2.6040000000000001</v>
      </c>
      <c r="B5012">
        <v>0.51681241499999997</v>
      </c>
      <c r="C5012">
        <f t="shared" si="78"/>
        <v>1.3752025843434343</v>
      </c>
    </row>
    <row r="5013" spans="1:3" x14ac:dyDescent="0.3">
      <c r="A5013">
        <v>2.6040000000000001</v>
      </c>
      <c r="B5013">
        <v>2.8167570400000002</v>
      </c>
      <c r="C5013">
        <f t="shared" si="78"/>
        <v>1.3716029787878787</v>
      </c>
    </row>
    <row r="5014" spans="1:3" x14ac:dyDescent="0.3">
      <c r="A5014">
        <v>2.6040000000000001</v>
      </c>
      <c r="B5014">
        <v>8.0949529999999895E-2</v>
      </c>
      <c r="C5014">
        <f t="shared" si="78"/>
        <v>1.3633525021212123</v>
      </c>
    </row>
    <row r="5015" spans="1:3" x14ac:dyDescent="0.3">
      <c r="A5015">
        <v>2.6040000000000001</v>
      </c>
      <c r="B5015">
        <v>1.7887982</v>
      </c>
      <c r="C5015">
        <f t="shared" si="78"/>
        <v>1.3718050903030305</v>
      </c>
    </row>
    <row r="5016" spans="1:3" x14ac:dyDescent="0.3">
      <c r="A5016">
        <v>2.6139999999999999</v>
      </c>
      <c r="B5016">
        <v>2.3634778399999998</v>
      </c>
      <c r="C5016">
        <f t="shared" si="78"/>
        <v>1.3575214251515153</v>
      </c>
    </row>
    <row r="5017" spans="1:3" x14ac:dyDescent="0.3">
      <c r="A5017">
        <v>2.6139999999999999</v>
      </c>
      <c r="B5017">
        <v>0.52024183000000002</v>
      </c>
      <c r="C5017">
        <f t="shared" si="78"/>
        <v>1.3506502536363636</v>
      </c>
    </row>
    <row r="5018" spans="1:3" x14ac:dyDescent="0.3">
      <c r="A5018">
        <v>2.6139999999999999</v>
      </c>
      <c r="B5018">
        <v>0.19456753999999901</v>
      </c>
      <c r="C5018">
        <f t="shared" si="78"/>
        <v>1.357106951969697</v>
      </c>
    </row>
    <row r="5019" spans="1:3" x14ac:dyDescent="0.3">
      <c r="A5019">
        <v>2.6139999999999999</v>
      </c>
      <c r="B5019">
        <v>1.3246633050000001</v>
      </c>
      <c r="C5019">
        <f t="shared" si="78"/>
        <v>1.3579548925252529</v>
      </c>
    </row>
    <row r="5020" spans="1:3" x14ac:dyDescent="0.3">
      <c r="A5020">
        <v>2.6139999999999999</v>
      </c>
      <c r="B5020">
        <v>1.499683605</v>
      </c>
      <c r="C5020">
        <f t="shared" si="78"/>
        <v>1.3492296982323233</v>
      </c>
    </row>
    <row r="5021" spans="1:3" x14ac:dyDescent="0.3">
      <c r="A5021">
        <v>2.6139999999999999</v>
      </c>
      <c r="B5021">
        <v>2.1019550000000399E-3</v>
      </c>
      <c r="C5021">
        <f t="shared" si="78"/>
        <v>1.3359397737878789</v>
      </c>
    </row>
    <row r="5022" spans="1:3" x14ac:dyDescent="0.3">
      <c r="A5022">
        <v>2.6139999999999999</v>
      </c>
      <c r="B5022">
        <v>1.8190954850000001</v>
      </c>
      <c r="C5022">
        <f t="shared" si="78"/>
        <v>1.3651101337878788</v>
      </c>
    </row>
    <row r="5023" spans="1:3" x14ac:dyDescent="0.3">
      <c r="A5023">
        <v>2.6139999999999999</v>
      </c>
      <c r="B5023">
        <v>1.7882307500000001</v>
      </c>
      <c r="C5023">
        <f t="shared" si="78"/>
        <v>1.3492040943434345</v>
      </c>
    </row>
    <row r="5024" spans="1:3" x14ac:dyDescent="0.3">
      <c r="A5024">
        <v>2.6139999999999999</v>
      </c>
      <c r="B5024">
        <v>0.90985319499999995</v>
      </c>
      <c r="C5024">
        <f t="shared" si="78"/>
        <v>1.3953182043434342</v>
      </c>
    </row>
    <row r="5025" spans="1:3" x14ac:dyDescent="0.3">
      <c r="A5025">
        <v>2.6139999999999999</v>
      </c>
      <c r="B5025">
        <v>0.24436860999999899</v>
      </c>
      <c r="C5025">
        <f t="shared" si="78"/>
        <v>1.4038804460101006</v>
      </c>
    </row>
    <row r="5026" spans="1:3" x14ac:dyDescent="0.3">
      <c r="A5026">
        <v>2.6139999999999999</v>
      </c>
      <c r="B5026">
        <v>0.45609770999999999</v>
      </c>
      <c r="C5026">
        <f t="shared" si="78"/>
        <v>1.4078749453030299</v>
      </c>
    </row>
    <row r="5027" spans="1:3" x14ac:dyDescent="0.3">
      <c r="A5027">
        <v>2.6139999999999999</v>
      </c>
      <c r="B5027">
        <v>0.82053929999999997</v>
      </c>
      <c r="C5027">
        <f t="shared" si="78"/>
        <v>1.4113061590404037</v>
      </c>
    </row>
    <row r="5028" spans="1:3" x14ac:dyDescent="0.3">
      <c r="A5028">
        <v>2.6139999999999999</v>
      </c>
      <c r="B5028">
        <v>2.2854959250000002</v>
      </c>
      <c r="C5028">
        <f t="shared" si="78"/>
        <v>1.4136632229292931</v>
      </c>
    </row>
    <row r="5029" spans="1:3" x14ac:dyDescent="0.3">
      <c r="A5029">
        <v>2.6139999999999999</v>
      </c>
      <c r="B5029">
        <v>0.91626470999999998</v>
      </c>
      <c r="C5029">
        <f t="shared" si="78"/>
        <v>1.3998533975252525</v>
      </c>
    </row>
    <row r="5030" spans="1:3" x14ac:dyDescent="0.3">
      <c r="A5030">
        <v>2.6139999999999999</v>
      </c>
      <c r="B5030">
        <v>1.5736686550000001</v>
      </c>
      <c r="C5030">
        <f t="shared" si="78"/>
        <v>1.3959101060101011</v>
      </c>
    </row>
    <row r="5031" spans="1:3" x14ac:dyDescent="0.3">
      <c r="A5031">
        <v>2.6139999999999999</v>
      </c>
      <c r="B5031">
        <v>0.285968905</v>
      </c>
      <c r="C5031">
        <f t="shared" si="78"/>
        <v>1.3822870383838386</v>
      </c>
    </row>
    <row r="5032" spans="1:3" x14ac:dyDescent="0.3">
      <c r="A5032">
        <v>2.6139999999999999</v>
      </c>
      <c r="B5032">
        <v>1.1992659999999999</v>
      </c>
      <c r="C5032">
        <f t="shared" si="78"/>
        <v>1.3960697537878788</v>
      </c>
    </row>
    <row r="5033" spans="1:3" x14ac:dyDescent="0.3">
      <c r="A5033">
        <v>2.6240000000000001</v>
      </c>
      <c r="B5033">
        <v>1.7536383900000001</v>
      </c>
      <c r="C5033">
        <f t="shared" si="78"/>
        <v>1.4037509204545453</v>
      </c>
    </row>
    <row r="5034" spans="1:3" x14ac:dyDescent="0.3">
      <c r="A5034">
        <v>2.6240000000000001</v>
      </c>
      <c r="B5034">
        <v>0.49310472</v>
      </c>
      <c r="C5034">
        <f t="shared" si="78"/>
        <v>1.401074561010101</v>
      </c>
    </row>
    <row r="5035" spans="1:3" x14ac:dyDescent="0.3">
      <c r="A5035">
        <v>2.6240000000000001</v>
      </c>
      <c r="B5035">
        <v>3.13971847</v>
      </c>
      <c r="C5035">
        <f t="shared" si="78"/>
        <v>1.4006239411616164</v>
      </c>
    </row>
    <row r="5036" spans="1:3" x14ac:dyDescent="0.3">
      <c r="A5036">
        <v>2.6240000000000001</v>
      </c>
      <c r="B5036">
        <v>0.41676296000000002</v>
      </c>
      <c r="C5036">
        <f t="shared" si="78"/>
        <v>1.3820879390909091</v>
      </c>
    </row>
    <row r="5037" spans="1:3" x14ac:dyDescent="0.3">
      <c r="A5037">
        <v>2.6240000000000001</v>
      </c>
      <c r="B5037">
        <v>5.4227852600000004</v>
      </c>
      <c r="C5037">
        <f t="shared" si="78"/>
        <v>1.3869210496464646</v>
      </c>
    </row>
    <row r="5038" spans="1:3" x14ac:dyDescent="0.3">
      <c r="A5038">
        <v>2.6240000000000001</v>
      </c>
      <c r="B5038">
        <v>9.2430614999999897E-2</v>
      </c>
      <c r="C5038">
        <f t="shared" si="78"/>
        <v>1.3381353911616158</v>
      </c>
    </row>
    <row r="5039" spans="1:3" x14ac:dyDescent="0.3">
      <c r="A5039">
        <v>2.6240000000000001</v>
      </c>
      <c r="B5039">
        <v>1.8422067600000001</v>
      </c>
      <c r="C5039">
        <f t="shared" si="78"/>
        <v>1.3402831056060602</v>
      </c>
    </row>
    <row r="5040" spans="1:3" x14ac:dyDescent="0.3">
      <c r="A5040">
        <v>2.6240000000000001</v>
      </c>
      <c r="B5040">
        <v>1.1631825899999999</v>
      </c>
      <c r="C5040">
        <f t="shared" si="78"/>
        <v>1.329322842424242</v>
      </c>
    </row>
    <row r="5041" spans="1:3" x14ac:dyDescent="0.3">
      <c r="A5041">
        <v>2.6240000000000001</v>
      </c>
      <c r="B5041">
        <v>1.5026946750000001</v>
      </c>
      <c r="C5041">
        <f t="shared" si="78"/>
        <v>1.3273423063131311</v>
      </c>
    </row>
    <row r="5042" spans="1:3" x14ac:dyDescent="0.3">
      <c r="A5042">
        <v>2.6240000000000001</v>
      </c>
      <c r="B5042">
        <v>1.6675758350000001</v>
      </c>
      <c r="C5042">
        <f t="shared" si="78"/>
        <v>1.3281209657575754</v>
      </c>
    </row>
    <row r="5043" spans="1:3" x14ac:dyDescent="0.3">
      <c r="A5043">
        <v>2.6240000000000001</v>
      </c>
      <c r="B5043">
        <v>2.1717288099999998</v>
      </c>
      <c r="C5043">
        <f t="shared" si="78"/>
        <v>1.3113461928282824</v>
      </c>
    </row>
    <row r="5044" spans="1:3" x14ac:dyDescent="0.3">
      <c r="A5044">
        <v>2.6240000000000001</v>
      </c>
      <c r="B5044">
        <v>1.465120215</v>
      </c>
      <c r="C5044">
        <f t="shared" si="78"/>
        <v>1.3058967902020198</v>
      </c>
    </row>
    <row r="5045" spans="1:3" x14ac:dyDescent="0.3">
      <c r="A5045">
        <v>2.6240000000000001</v>
      </c>
      <c r="B5045">
        <v>4.65432706</v>
      </c>
      <c r="C5045">
        <f t="shared" si="78"/>
        <v>1.3108895485353533</v>
      </c>
    </row>
    <row r="5046" spans="1:3" x14ac:dyDescent="0.3">
      <c r="A5046">
        <v>2.6240000000000001</v>
      </c>
      <c r="B5046">
        <v>0.2420119</v>
      </c>
      <c r="C5046">
        <f t="shared" si="78"/>
        <v>1.2760396435353534</v>
      </c>
    </row>
    <row r="5047" spans="1:3" x14ac:dyDescent="0.3">
      <c r="A5047">
        <v>2.6240000000000001</v>
      </c>
      <c r="B5047">
        <v>0.23097813</v>
      </c>
      <c r="C5047">
        <f t="shared" si="78"/>
        <v>1.3044795396464646</v>
      </c>
    </row>
    <row r="5048" spans="1:3" x14ac:dyDescent="0.3">
      <c r="A5048">
        <v>2.6240000000000001</v>
      </c>
      <c r="B5048">
        <v>0.13495451</v>
      </c>
      <c r="C5048">
        <f t="shared" si="78"/>
        <v>1.3416202396464645</v>
      </c>
    </row>
    <row r="5049" spans="1:3" x14ac:dyDescent="0.3">
      <c r="A5049">
        <v>2.6339999999999999</v>
      </c>
      <c r="B5049">
        <v>2.1444136249999999</v>
      </c>
      <c r="C5049">
        <f t="shared" si="78"/>
        <v>1.3468780735353534</v>
      </c>
    </row>
    <row r="5050" spans="1:3" x14ac:dyDescent="0.3">
      <c r="A5050">
        <v>2.6339999999999999</v>
      </c>
      <c r="B5050">
        <v>3.1577601749999999</v>
      </c>
      <c r="C5050">
        <f t="shared" si="78"/>
        <v>1.3303171683838382</v>
      </c>
    </row>
    <row r="5051" spans="1:3" x14ac:dyDescent="0.3">
      <c r="A5051">
        <v>2.6339999999999999</v>
      </c>
      <c r="B5051">
        <v>0.117032939999999</v>
      </c>
      <c r="C5051">
        <f t="shared" si="78"/>
        <v>1.3145752950505045</v>
      </c>
    </row>
    <row r="5052" spans="1:3" x14ac:dyDescent="0.3">
      <c r="A5052">
        <v>2.6339999999999999</v>
      </c>
      <c r="B5052">
        <v>1.825507</v>
      </c>
      <c r="C5052">
        <f t="shared" si="78"/>
        <v>1.3267838317171714</v>
      </c>
    </row>
    <row r="5053" spans="1:3" x14ac:dyDescent="0.3">
      <c r="A5053">
        <v>2.6339999999999999</v>
      </c>
      <c r="B5053">
        <v>0.71348191000000005</v>
      </c>
      <c r="C5053">
        <f t="shared" si="78"/>
        <v>1.3431371861616159</v>
      </c>
    </row>
    <row r="5054" spans="1:3" x14ac:dyDescent="0.3">
      <c r="A5054">
        <v>2.6339999999999999</v>
      </c>
      <c r="B5054">
        <v>0.84156310499999998</v>
      </c>
      <c r="C5054">
        <f t="shared" si="78"/>
        <v>1.3507038883838383</v>
      </c>
    </row>
    <row r="5055" spans="1:3" x14ac:dyDescent="0.3">
      <c r="A5055">
        <v>2.6339999999999999</v>
      </c>
      <c r="B5055">
        <v>0.48028168999999998</v>
      </c>
      <c r="C5055">
        <f t="shared" si="78"/>
        <v>1.3475997933838384</v>
      </c>
    </row>
    <row r="5056" spans="1:3" x14ac:dyDescent="0.3">
      <c r="A5056">
        <v>2.6339999999999999</v>
      </c>
      <c r="B5056">
        <v>0.60493346999999997</v>
      </c>
      <c r="C5056">
        <f t="shared" si="78"/>
        <v>1.3539570883838383</v>
      </c>
    </row>
    <row r="5057" spans="1:3" x14ac:dyDescent="0.3">
      <c r="A5057">
        <v>2.6339999999999999</v>
      </c>
      <c r="B5057">
        <v>1.3948627899999999</v>
      </c>
      <c r="C5057">
        <f t="shared" si="78"/>
        <v>1.3839151444949496</v>
      </c>
    </row>
    <row r="5058" spans="1:3" x14ac:dyDescent="0.3">
      <c r="A5058">
        <v>2.6339999999999999</v>
      </c>
      <c r="B5058">
        <v>1.6352490200000001</v>
      </c>
      <c r="C5058">
        <f t="shared" si="78"/>
        <v>1.3808429704545455</v>
      </c>
    </row>
    <row r="5059" spans="1:3" x14ac:dyDescent="0.3">
      <c r="A5059">
        <v>2.6339999999999999</v>
      </c>
      <c r="B5059">
        <v>2.0038365800000002</v>
      </c>
      <c r="C5059">
        <f t="shared" ref="C5059:C5122" si="79">AVERAGE(B5059:B5157)</f>
        <v>1.3649444615656567</v>
      </c>
    </row>
    <row r="5060" spans="1:3" x14ac:dyDescent="0.3">
      <c r="A5060">
        <v>2.6339999999999999</v>
      </c>
      <c r="B5060">
        <v>3.1143706199999999</v>
      </c>
      <c r="C5060">
        <f t="shared" si="79"/>
        <v>1.3616219804545455</v>
      </c>
    </row>
    <row r="5061" spans="1:3" x14ac:dyDescent="0.3">
      <c r="A5061">
        <v>2.6339999999999999</v>
      </c>
      <c r="B5061">
        <v>0.65473453999999998</v>
      </c>
      <c r="C5061">
        <f t="shared" si="79"/>
        <v>1.336420223232323</v>
      </c>
    </row>
    <row r="5062" spans="1:3" x14ac:dyDescent="0.3">
      <c r="A5062">
        <v>2.6339999999999999</v>
      </c>
      <c r="B5062">
        <v>2.8449378850000002</v>
      </c>
      <c r="C5062">
        <f t="shared" si="79"/>
        <v>1.3355752948989899</v>
      </c>
    </row>
    <row r="5063" spans="1:3" x14ac:dyDescent="0.3">
      <c r="A5063">
        <v>2.6339999999999999</v>
      </c>
      <c r="B5063">
        <v>0.18982515</v>
      </c>
      <c r="C5063">
        <f t="shared" si="79"/>
        <v>1.311581438787879</v>
      </c>
    </row>
    <row r="5064" spans="1:3" x14ac:dyDescent="0.3">
      <c r="A5064">
        <v>2.6339999999999999</v>
      </c>
      <c r="B5064">
        <v>1.3294056949999999</v>
      </c>
      <c r="C5064">
        <f t="shared" si="79"/>
        <v>1.3136430122727272</v>
      </c>
    </row>
    <row r="5065" spans="1:3" x14ac:dyDescent="0.3">
      <c r="A5065">
        <v>2.6339999999999999</v>
      </c>
      <c r="B5065">
        <v>0.59822374499999997</v>
      </c>
      <c r="C5065">
        <f t="shared" si="79"/>
        <v>1.3019661328282828</v>
      </c>
    </row>
    <row r="5066" spans="1:3" x14ac:dyDescent="0.3">
      <c r="A5066">
        <v>2.6440000000000001</v>
      </c>
      <c r="B5066">
        <v>1.25234738</v>
      </c>
      <c r="C5066">
        <f t="shared" si="79"/>
        <v>1.3011103690909089</v>
      </c>
    </row>
    <row r="5067" spans="1:3" x14ac:dyDescent="0.3">
      <c r="A5067">
        <v>2.6440000000000001</v>
      </c>
      <c r="B5067">
        <v>5.1442860899999996</v>
      </c>
      <c r="C5067">
        <f t="shared" si="79"/>
        <v>1.28876598979798</v>
      </c>
    </row>
    <row r="5068" spans="1:3" x14ac:dyDescent="0.3">
      <c r="A5068">
        <v>2.6440000000000001</v>
      </c>
      <c r="B5068">
        <v>1.2559259</v>
      </c>
      <c r="C5068">
        <f t="shared" si="79"/>
        <v>1.2608893792424243</v>
      </c>
    </row>
    <row r="5069" spans="1:3" x14ac:dyDescent="0.3">
      <c r="A5069">
        <v>2.6440000000000001</v>
      </c>
      <c r="B5069">
        <v>0.50980448</v>
      </c>
      <c r="C5069">
        <f t="shared" si="79"/>
        <v>1.2510951386868687</v>
      </c>
    </row>
    <row r="5070" spans="1:3" x14ac:dyDescent="0.3">
      <c r="A5070">
        <v>2.6440000000000001</v>
      </c>
      <c r="B5070">
        <v>0.37307519500000003</v>
      </c>
      <c r="C5070">
        <f t="shared" si="79"/>
        <v>1.2731024342424244</v>
      </c>
    </row>
    <row r="5071" spans="1:3" x14ac:dyDescent="0.3">
      <c r="A5071">
        <v>2.6440000000000001</v>
      </c>
      <c r="B5071">
        <v>0.116018175</v>
      </c>
      <c r="C5071">
        <f t="shared" si="79"/>
        <v>1.2852609766161616</v>
      </c>
    </row>
    <row r="5072" spans="1:3" x14ac:dyDescent="0.3">
      <c r="A5072">
        <v>2.6440000000000001</v>
      </c>
      <c r="B5072">
        <v>0.17756956999999901</v>
      </c>
      <c r="C5072">
        <f t="shared" si="79"/>
        <v>1.2859417388383838</v>
      </c>
    </row>
    <row r="5073" spans="1:3" x14ac:dyDescent="0.3">
      <c r="A5073">
        <v>2.6440000000000001</v>
      </c>
      <c r="B5073">
        <v>0.16626656000000001</v>
      </c>
      <c r="C5073">
        <f t="shared" si="79"/>
        <v>1.2970929855050508</v>
      </c>
    </row>
    <row r="5074" spans="1:3" x14ac:dyDescent="0.3">
      <c r="A5074">
        <v>2.6440000000000001</v>
      </c>
      <c r="B5074">
        <v>1.722148265</v>
      </c>
      <c r="C5074">
        <f t="shared" si="79"/>
        <v>1.3093000160606061</v>
      </c>
    </row>
    <row r="5075" spans="1:3" x14ac:dyDescent="0.3">
      <c r="A5075">
        <v>2.6440000000000001</v>
      </c>
      <c r="B5075">
        <v>2.1635280350000001</v>
      </c>
      <c r="C5075">
        <f t="shared" si="79"/>
        <v>1.3198924955050506</v>
      </c>
    </row>
    <row r="5076" spans="1:3" x14ac:dyDescent="0.3">
      <c r="A5076">
        <v>2.6440000000000001</v>
      </c>
      <c r="B5076">
        <v>2.26238465</v>
      </c>
      <c r="C5076">
        <f t="shared" si="79"/>
        <v>1.3276233638383841</v>
      </c>
    </row>
    <row r="5077" spans="1:3" x14ac:dyDescent="0.3">
      <c r="A5077">
        <v>2.6440000000000001</v>
      </c>
      <c r="B5077">
        <v>1.69518923</v>
      </c>
      <c r="C5077">
        <f t="shared" si="79"/>
        <v>1.3215326505050504</v>
      </c>
    </row>
    <row r="5078" spans="1:3" x14ac:dyDescent="0.3">
      <c r="A5078">
        <v>2.6440000000000001</v>
      </c>
      <c r="B5078">
        <v>2.61516708</v>
      </c>
      <c r="C5078">
        <f t="shared" si="79"/>
        <v>1.3266534282828284</v>
      </c>
    </row>
    <row r="5079" spans="1:3" x14ac:dyDescent="0.3">
      <c r="A5079">
        <v>2.6440000000000001</v>
      </c>
      <c r="B5079">
        <v>0.34874210999999999</v>
      </c>
      <c r="C5079">
        <f t="shared" si="79"/>
        <v>1.319812671616162</v>
      </c>
    </row>
    <row r="5080" spans="1:3" x14ac:dyDescent="0.3">
      <c r="A5080">
        <v>2.6440000000000001</v>
      </c>
      <c r="B5080">
        <v>0.282717565</v>
      </c>
      <c r="C5080">
        <f t="shared" si="79"/>
        <v>1.3384239792424246</v>
      </c>
    </row>
    <row r="5081" spans="1:3" x14ac:dyDescent="0.3">
      <c r="A5081">
        <v>2.6440000000000001</v>
      </c>
      <c r="B5081">
        <v>0.90582735999999997</v>
      </c>
      <c r="C5081">
        <f t="shared" si="79"/>
        <v>1.3490616420202024</v>
      </c>
    </row>
    <row r="5082" spans="1:3" x14ac:dyDescent="0.3">
      <c r="A5082">
        <v>2.6440000000000001</v>
      </c>
      <c r="B5082">
        <v>0.71002352499999999</v>
      </c>
      <c r="C5082">
        <f t="shared" si="79"/>
        <v>1.3494562431313131</v>
      </c>
    </row>
    <row r="5083" spans="1:3" x14ac:dyDescent="0.3">
      <c r="A5083">
        <v>2.6539999999999999</v>
      </c>
      <c r="B5083">
        <v>0.313433195</v>
      </c>
      <c r="C5083">
        <f t="shared" si="79"/>
        <v>1.3791133696464648</v>
      </c>
    </row>
    <row r="5084" spans="1:3" x14ac:dyDescent="0.3">
      <c r="A5084">
        <v>2.6539999999999999</v>
      </c>
      <c r="B5084">
        <v>1.02988272</v>
      </c>
      <c r="C5084">
        <f t="shared" si="79"/>
        <v>1.4010649390909091</v>
      </c>
    </row>
    <row r="5085" spans="1:3" x14ac:dyDescent="0.3">
      <c r="A5085">
        <v>2.6539999999999999</v>
      </c>
      <c r="B5085">
        <v>0.24287755999999999</v>
      </c>
      <c r="C5085">
        <f t="shared" si="79"/>
        <v>1.3983524329797981</v>
      </c>
    </row>
    <row r="5086" spans="1:3" x14ac:dyDescent="0.3">
      <c r="A5086">
        <v>2.6539999999999999</v>
      </c>
      <c r="B5086">
        <v>1.5302791</v>
      </c>
      <c r="C5086">
        <f t="shared" si="79"/>
        <v>1.4142286428282831</v>
      </c>
    </row>
    <row r="5087" spans="1:3" x14ac:dyDescent="0.3">
      <c r="A5087">
        <v>2.6539999999999999</v>
      </c>
      <c r="B5087">
        <v>2.06288216</v>
      </c>
      <c r="C5087">
        <f t="shared" si="79"/>
        <v>1.406652903939394</v>
      </c>
    </row>
    <row r="5088" spans="1:3" x14ac:dyDescent="0.3">
      <c r="A5088">
        <v>2.6539999999999999</v>
      </c>
      <c r="B5088">
        <v>0.21427837</v>
      </c>
      <c r="C5088">
        <f t="shared" si="79"/>
        <v>1.4049585289393942</v>
      </c>
    </row>
    <row r="5089" spans="1:3" x14ac:dyDescent="0.3">
      <c r="A5089">
        <v>2.6539999999999999</v>
      </c>
      <c r="B5089">
        <v>1.14528999</v>
      </c>
      <c r="C5089">
        <f t="shared" si="79"/>
        <v>1.4169215694949497</v>
      </c>
    </row>
    <row r="5090" spans="1:3" x14ac:dyDescent="0.3">
      <c r="A5090">
        <v>2.6539999999999999</v>
      </c>
      <c r="B5090">
        <v>1.620160445</v>
      </c>
      <c r="C5090">
        <f t="shared" si="79"/>
        <v>1.414198227979798</v>
      </c>
    </row>
    <row r="5091" spans="1:3" x14ac:dyDescent="0.3">
      <c r="A5091">
        <v>2.6539999999999999</v>
      </c>
      <c r="B5091">
        <v>0.118523989999999</v>
      </c>
      <c r="C5091">
        <f t="shared" si="79"/>
        <v>1.416475760606061</v>
      </c>
    </row>
    <row r="5092" spans="1:3" x14ac:dyDescent="0.3">
      <c r="A5092">
        <v>2.6539999999999999</v>
      </c>
      <c r="B5092">
        <v>3.199509575</v>
      </c>
      <c r="C5092">
        <f t="shared" si="79"/>
        <v>1.4195120806060608</v>
      </c>
    </row>
    <row r="5093" spans="1:3" x14ac:dyDescent="0.3">
      <c r="A5093">
        <v>2.6539999999999999</v>
      </c>
      <c r="B5093">
        <v>2.6105448249999998</v>
      </c>
      <c r="C5093">
        <f t="shared" si="79"/>
        <v>1.3949745183838382</v>
      </c>
    </row>
    <row r="5094" spans="1:3" x14ac:dyDescent="0.3">
      <c r="A5094">
        <v>2.6539999999999999</v>
      </c>
      <c r="B5094">
        <v>0.38425807000000001</v>
      </c>
      <c r="C5094">
        <f t="shared" si="79"/>
        <v>1.3765849017171712</v>
      </c>
    </row>
    <row r="5095" spans="1:3" x14ac:dyDescent="0.3">
      <c r="A5095">
        <v>2.6539999999999999</v>
      </c>
      <c r="B5095">
        <v>1.7455577499999999</v>
      </c>
      <c r="C5095">
        <f t="shared" si="79"/>
        <v>1.4006871978282824</v>
      </c>
    </row>
    <row r="5096" spans="1:3" x14ac:dyDescent="0.3">
      <c r="A5096">
        <v>2.6539999999999999</v>
      </c>
      <c r="B5096">
        <v>1.64538816</v>
      </c>
      <c r="C5096">
        <f t="shared" si="79"/>
        <v>1.4116414365656562</v>
      </c>
    </row>
    <row r="5097" spans="1:3" x14ac:dyDescent="0.3">
      <c r="A5097">
        <v>2.6539999999999999</v>
      </c>
      <c r="B5097">
        <v>1.1725472349999999</v>
      </c>
      <c r="C5097">
        <f t="shared" si="79"/>
        <v>1.4181222326767675</v>
      </c>
    </row>
    <row r="5098" spans="1:3" x14ac:dyDescent="0.3">
      <c r="A5098">
        <v>2.6539999999999999</v>
      </c>
      <c r="B5098">
        <v>1.095041605</v>
      </c>
      <c r="C5098">
        <f t="shared" si="79"/>
        <v>1.4229842519696967</v>
      </c>
    </row>
    <row r="5099" spans="1:3" x14ac:dyDescent="0.3">
      <c r="A5099">
        <v>2.6539999999999999</v>
      </c>
      <c r="B5099">
        <v>3.6466754699999999</v>
      </c>
      <c r="C5099">
        <f t="shared" si="79"/>
        <v>1.4397171464141412</v>
      </c>
    </row>
    <row r="5100" spans="1:3" x14ac:dyDescent="0.3">
      <c r="A5100">
        <v>2.6640000000000001</v>
      </c>
      <c r="B5100">
        <v>1.5277443150000001</v>
      </c>
      <c r="C5100">
        <f t="shared" si="79"/>
        <v>1.4028999676767677</v>
      </c>
    </row>
    <row r="5101" spans="1:3" x14ac:dyDescent="0.3">
      <c r="A5101">
        <v>2.6640000000000001</v>
      </c>
      <c r="B5101">
        <v>0.94250719000000005</v>
      </c>
      <c r="C5101">
        <f t="shared" si="79"/>
        <v>1.3879352476767675</v>
      </c>
    </row>
    <row r="5102" spans="1:3" x14ac:dyDescent="0.3">
      <c r="A5102">
        <v>2.6640000000000001</v>
      </c>
      <c r="B5102">
        <v>1.0003309600000001</v>
      </c>
      <c r="C5102">
        <f t="shared" si="79"/>
        <v>1.4012387271212117</v>
      </c>
    </row>
    <row r="5103" spans="1:3" x14ac:dyDescent="0.3">
      <c r="A5103">
        <v>2.6640000000000001</v>
      </c>
      <c r="B5103">
        <v>0.13599824499999999</v>
      </c>
      <c r="C5103">
        <f t="shared" si="79"/>
        <v>1.417287847121212</v>
      </c>
    </row>
    <row r="5104" spans="1:3" x14ac:dyDescent="0.3">
      <c r="A5104">
        <v>2.6640000000000001</v>
      </c>
      <c r="B5104">
        <v>2.2043828049999998</v>
      </c>
      <c r="C5104">
        <f t="shared" si="79"/>
        <v>1.4468648571212122</v>
      </c>
    </row>
    <row r="5105" spans="1:3" x14ac:dyDescent="0.3">
      <c r="A5105">
        <v>2.6640000000000001</v>
      </c>
      <c r="B5105">
        <v>3.9747064700000001</v>
      </c>
      <c r="C5105">
        <f t="shared" si="79"/>
        <v>1.4294719933838385</v>
      </c>
    </row>
    <row r="5106" spans="1:3" x14ac:dyDescent="0.3">
      <c r="A5106">
        <v>2.6640000000000001</v>
      </c>
      <c r="B5106">
        <v>0.48084914000000001</v>
      </c>
      <c r="C5106">
        <f t="shared" si="79"/>
        <v>1.398331640050505</v>
      </c>
    </row>
    <row r="5107" spans="1:3" x14ac:dyDescent="0.3">
      <c r="A5107">
        <v>2.6640000000000001</v>
      </c>
      <c r="B5107">
        <v>2.3154660300000001</v>
      </c>
      <c r="C5107">
        <f t="shared" si="79"/>
        <v>1.4304874048989897</v>
      </c>
    </row>
    <row r="5108" spans="1:3" x14ac:dyDescent="0.3">
      <c r="A5108">
        <v>2.6640000000000001</v>
      </c>
      <c r="B5108">
        <v>2.4700879150000001</v>
      </c>
      <c r="C5108">
        <f t="shared" si="79"/>
        <v>1.430822975050505</v>
      </c>
    </row>
    <row r="5109" spans="1:3" x14ac:dyDescent="0.3">
      <c r="A5109">
        <v>2.6640000000000001</v>
      </c>
      <c r="B5109">
        <v>0.21025253499999999</v>
      </c>
      <c r="C5109">
        <f t="shared" si="79"/>
        <v>1.4345021118686871</v>
      </c>
    </row>
    <row r="5110" spans="1:3" x14ac:dyDescent="0.3">
      <c r="A5110">
        <v>2.6640000000000001</v>
      </c>
      <c r="B5110">
        <v>1.95403551</v>
      </c>
      <c r="C5110">
        <f t="shared" si="79"/>
        <v>1.4564431385353536</v>
      </c>
    </row>
    <row r="5111" spans="1:3" x14ac:dyDescent="0.3">
      <c r="A5111">
        <v>2.6640000000000001</v>
      </c>
      <c r="B5111">
        <v>0.16045146499999999</v>
      </c>
      <c r="C5111">
        <f t="shared" si="79"/>
        <v>1.4664286552020205</v>
      </c>
    </row>
    <row r="5112" spans="1:3" x14ac:dyDescent="0.3">
      <c r="A5112">
        <v>2.6640000000000001</v>
      </c>
      <c r="B5112">
        <v>1.99995985</v>
      </c>
      <c r="C5112">
        <f t="shared" si="79"/>
        <v>1.4796523107575761</v>
      </c>
    </row>
    <row r="5113" spans="1:3" x14ac:dyDescent="0.3">
      <c r="A5113">
        <v>2.6640000000000001</v>
      </c>
      <c r="B5113">
        <v>0.91775576000000003</v>
      </c>
      <c r="C5113">
        <f t="shared" si="79"/>
        <v>1.4743191713131314</v>
      </c>
    </row>
    <row r="5114" spans="1:3" x14ac:dyDescent="0.3">
      <c r="A5114">
        <v>2.6640000000000001</v>
      </c>
      <c r="B5114">
        <v>0.37471535</v>
      </c>
      <c r="C5114">
        <f t="shared" si="79"/>
        <v>1.4780013203535356</v>
      </c>
    </row>
    <row r="5115" spans="1:3" x14ac:dyDescent="0.3">
      <c r="A5115">
        <v>2.6640000000000001</v>
      </c>
      <c r="B5115">
        <v>1.68323186</v>
      </c>
      <c r="C5115">
        <f t="shared" si="79"/>
        <v>1.5004514125757578</v>
      </c>
    </row>
    <row r="5116" spans="1:3" x14ac:dyDescent="0.3">
      <c r="A5116">
        <v>2.6640000000000001</v>
      </c>
      <c r="B5116">
        <v>1.1594549649999999</v>
      </c>
      <c r="C5116">
        <f t="shared" si="79"/>
        <v>1.4977000402020202</v>
      </c>
    </row>
    <row r="5117" spans="1:3" x14ac:dyDescent="0.3">
      <c r="A5117">
        <v>2.6739999999999999</v>
      </c>
      <c r="B5117">
        <v>0.27851365500000003</v>
      </c>
      <c r="C5117">
        <f t="shared" si="79"/>
        <v>1.5133934253535355</v>
      </c>
    </row>
    <row r="5118" spans="1:3" x14ac:dyDescent="0.3">
      <c r="A5118">
        <v>2.6739999999999999</v>
      </c>
      <c r="B5118">
        <v>0.46086906999999999</v>
      </c>
      <c r="C5118">
        <f t="shared" si="79"/>
        <v>1.5386165607575759</v>
      </c>
    </row>
    <row r="5119" spans="1:3" x14ac:dyDescent="0.3">
      <c r="A5119">
        <v>2.6739999999999999</v>
      </c>
      <c r="B5119">
        <v>0.18398108499999999</v>
      </c>
      <c r="C5119">
        <f t="shared" si="79"/>
        <v>1.5448084761616163</v>
      </c>
    </row>
    <row r="5120" spans="1:3" x14ac:dyDescent="0.3">
      <c r="A5120">
        <v>2.6739999999999999</v>
      </c>
      <c r="B5120">
        <v>2.8899675949999999</v>
      </c>
      <c r="C5120">
        <f t="shared" si="79"/>
        <v>1.5595264865656568</v>
      </c>
    </row>
    <row r="5121" spans="1:3" x14ac:dyDescent="0.3">
      <c r="A5121">
        <v>2.6739999999999999</v>
      </c>
      <c r="B5121">
        <v>0.24439758</v>
      </c>
      <c r="C5121">
        <f t="shared" si="79"/>
        <v>1.5372119443434347</v>
      </c>
    </row>
    <row r="5122" spans="1:3" x14ac:dyDescent="0.3">
      <c r="A5122">
        <v>2.6739999999999999</v>
      </c>
      <c r="B5122">
        <v>6.3535276400000003</v>
      </c>
      <c r="C5122">
        <f t="shared" si="79"/>
        <v>1.5426339443434347</v>
      </c>
    </row>
    <row r="5123" spans="1:3" x14ac:dyDescent="0.3">
      <c r="A5123">
        <v>2.6739999999999999</v>
      </c>
      <c r="B5123">
        <v>1.7575151200000001</v>
      </c>
      <c r="C5123">
        <f t="shared" ref="C5123:C5186" si="80">AVERAGE(B5123:B5221)</f>
        <v>1.4879425315656565</v>
      </c>
    </row>
    <row r="5124" spans="1:3" x14ac:dyDescent="0.3">
      <c r="A5124">
        <v>2.6739999999999999</v>
      </c>
      <c r="B5124">
        <v>0.63982404000000004</v>
      </c>
      <c r="C5124">
        <f t="shared" si="80"/>
        <v>1.496051141161616</v>
      </c>
    </row>
    <row r="5125" spans="1:3" x14ac:dyDescent="0.3">
      <c r="A5125">
        <v>2.6739999999999999</v>
      </c>
      <c r="B5125">
        <v>0.79578786999999995</v>
      </c>
      <c r="C5125">
        <f t="shared" si="80"/>
        <v>1.5039853344949492</v>
      </c>
    </row>
    <row r="5126" spans="1:3" x14ac:dyDescent="0.3">
      <c r="A5126">
        <v>2.6739999999999999</v>
      </c>
      <c r="B5126">
        <v>1.0538886249999999</v>
      </c>
      <c r="C5126">
        <f t="shared" si="80"/>
        <v>1.498912752272727</v>
      </c>
    </row>
    <row r="5127" spans="1:3" x14ac:dyDescent="0.3">
      <c r="A5127">
        <v>2.6739999999999999</v>
      </c>
      <c r="B5127">
        <v>0.91832320999999995</v>
      </c>
      <c r="C5127">
        <f t="shared" si="80"/>
        <v>1.5048724339393935</v>
      </c>
    </row>
    <row r="5128" spans="1:3" x14ac:dyDescent="0.3">
      <c r="A5128">
        <v>2.6739999999999999</v>
      </c>
      <c r="B5128">
        <v>0.52587885000000001</v>
      </c>
      <c r="C5128">
        <f t="shared" si="80"/>
        <v>1.531532399343434</v>
      </c>
    </row>
    <row r="5129" spans="1:3" x14ac:dyDescent="0.3">
      <c r="A5129">
        <v>2.6739999999999999</v>
      </c>
      <c r="B5129">
        <v>0.22498495999999901</v>
      </c>
      <c r="C5129">
        <f t="shared" si="80"/>
        <v>1.5315700521212119</v>
      </c>
    </row>
    <row r="5130" spans="1:3" x14ac:dyDescent="0.3">
      <c r="A5130">
        <v>2.6739999999999999</v>
      </c>
      <c r="B5130">
        <v>1.6504577300000001</v>
      </c>
      <c r="C5130">
        <f t="shared" si="80"/>
        <v>1.53575281530303</v>
      </c>
    </row>
    <row r="5131" spans="1:3" x14ac:dyDescent="0.3">
      <c r="A5131">
        <v>2.6739999999999999</v>
      </c>
      <c r="B5131">
        <v>1.9597015</v>
      </c>
      <c r="C5131">
        <f t="shared" si="80"/>
        <v>1.5276695169696968</v>
      </c>
    </row>
    <row r="5132" spans="1:3" x14ac:dyDescent="0.3">
      <c r="A5132">
        <v>2.6739999999999999</v>
      </c>
      <c r="B5132">
        <v>1.4886788049999999</v>
      </c>
      <c r="C5132">
        <f t="shared" si="80"/>
        <v>1.517355668080808</v>
      </c>
    </row>
    <row r="5133" spans="1:3" x14ac:dyDescent="0.3">
      <c r="A5133">
        <v>2.6840000000000002</v>
      </c>
      <c r="B5133">
        <v>0.44849335499999998</v>
      </c>
      <c r="C5133">
        <f t="shared" si="80"/>
        <v>1.5199928686363635</v>
      </c>
    </row>
    <row r="5134" spans="1:3" x14ac:dyDescent="0.3">
      <c r="A5134">
        <v>2.6840000000000002</v>
      </c>
      <c r="B5134">
        <v>1.3046542649999999</v>
      </c>
      <c r="C5134">
        <f t="shared" si="80"/>
        <v>1.5329954184848484</v>
      </c>
    </row>
    <row r="5135" spans="1:3" x14ac:dyDescent="0.3">
      <c r="A5135">
        <v>2.6840000000000002</v>
      </c>
      <c r="B5135">
        <v>0.89524090499999998</v>
      </c>
      <c r="C5135">
        <f t="shared" si="80"/>
        <v>1.5604189822222223</v>
      </c>
    </row>
    <row r="5136" spans="1:3" x14ac:dyDescent="0.3">
      <c r="A5136">
        <v>2.6840000000000002</v>
      </c>
      <c r="B5136">
        <v>0.59300507000000002</v>
      </c>
      <c r="C5136">
        <f t="shared" si="80"/>
        <v>1.6133889100000003</v>
      </c>
    </row>
    <row r="5137" spans="1:3" x14ac:dyDescent="0.3">
      <c r="A5137">
        <v>2.6840000000000002</v>
      </c>
      <c r="B5137">
        <v>0.305054345</v>
      </c>
      <c r="C5137">
        <f t="shared" si="80"/>
        <v>1.6247374572222224</v>
      </c>
    </row>
    <row r="5138" spans="1:3" x14ac:dyDescent="0.3">
      <c r="A5138">
        <v>2.6840000000000002</v>
      </c>
      <c r="B5138">
        <v>0.75714070499999997</v>
      </c>
      <c r="C5138">
        <f t="shared" si="80"/>
        <v>1.6605395170707069</v>
      </c>
    </row>
    <row r="5139" spans="1:3" x14ac:dyDescent="0.3">
      <c r="A5139">
        <v>2.6840000000000002</v>
      </c>
      <c r="B5139">
        <v>0.96710951499999998</v>
      </c>
      <c r="C5139">
        <f t="shared" si="80"/>
        <v>1.6630384480303029</v>
      </c>
    </row>
    <row r="5140" spans="1:3" x14ac:dyDescent="0.3">
      <c r="A5140">
        <v>2.6840000000000002</v>
      </c>
      <c r="B5140">
        <v>1.57978196</v>
      </c>
      <c r="C5140">
        <f t="shared" si="80"/>
        <v>1.6698234785858583</v>
      </c>
    </row>
    <row r="5141" spans="1:3" x14ac:dyDescent="0.3">
      <c r="A5141">
        <v>2.6840000000000002</v>
      </c>
      <c r="B5141">
        <v>6.8733150000000404E-3</v>
      </c>
      <c r="C5141">
        <f t="shared" si="80"/>
        <v>1.6760795715151515</v>
      </c>
    </row>
    <row r="5142" spans="1:3" x14ac:dyDescent="0.3">
      <c r="A5142">
        <v>2.6840000000000002</v>
      </c>
      <c r="B5142">
        <v>1.6322379499999999</v>
      </c>
      <c r="C5142">
        <f t="shared" si="80"/>
        <v>1.6785887526262624</v>
      </c>
    </row>
    <row r="5143" spans="1:3" x14ac:dyDescent="0.3">
      <c r="A5143">
        <v>2.6840000000000002</v>
      </c>
      <c r="B5143">
        <v>1.95940329</v>
      </c>
      <c r="C5143">
        <f t="shared" si="80"/>
        <v>1.683511016363636</v>
      </c>
    </row>
    <row r="5144" spans="1:3" x14ac:dyDescent="0.3">
      <c r="A5144">
        <v>2.6840000000000002</v>
      </c>
      <c r="B5144">
        <v>1.204186465</v>
      </c>
      <c r="C5144">
        <f t="shared" si="80"/>
        <v>1.6942285030303026</v>
      </c>
    </row>
    <row r="5145" spans="1:3" x14ac:dyDescent="0.3">
      <c r="A5145">
        <v>2.6840000000000002</v>
      </c>
      <c r="B5145">
        <v>3.057561615</v>
      </c>
      <c r="C5145">
        <f t="shared" si="80"/>
        <v>1.6997619552525247</v>
      </c>
    </row>
    <row r="5146" spans="1:3" x14ac:dyDescent="0.3">
      <c r="A5146">
        <v>2.6840000000000002</v>
      </c>
      <c r="B5146">
        <v>3.9079074299999998</v>
      </c>
      <c r="C5146">
        <f t="shared" si="80"/>
        <v>1.6749153476262619</v>
      </c>
    </row>
    <row r="5147" spans="1:3" x14ac:dyDescent="0.3">
      <c r="A5147">
        <v>2.6840000000000002</v>
      </c>
      <c r="B5147">
        <v>0.655480065</v>
      </c>
      <c r="C5147">
        <f t="shared" si="80"/>
        <v>1.6683773192929283</v>
      </c>
    </row>
    <row r="5148" spans="1:3" x14ac:dyDescent="0.3">
      <c r="A5148">
        <v>2.6840000000000002</v>
      </c>
      <c r="B5148">
        <v>0.50488401500000002</v>
      </c>
      <c r="C5148">
        <f t="shared" si="80"/>
        <v>1.6764847154040394</v>
      </c>
    </row>
    <row r="5149" spans="1:3" x14ac:dyDescent="0.3">
      <c r="A5149">
        <v>2.6840000000000002</v>
      </c>
      <c r="B5149">
        <v>1.599314715</v>
      </c>
      <c r="C5149">
        <f t="shared" si="80"/>
        <v>1.6734227915151509</v>
      </c>
    </row>
    <row r="5150" spans="1:3" x14ac:dyDescent="0.3">
      <c r="A5150">
        <v>2.694</v>
      </c>
      <c r="B5150">
        <v>1.3256780699999999</v>
      </c>
      <c r="C5150">
        <f t="shared" si="80"/>
        <v>1.6692508637373731</v>
      </c>
    </row>
    <row r="5151" spans="1:3" x14ac:dyDescent="0.3">
      <c r="A5151">
        <v>2.694</v>
      </c>
      <c r="B5151">
        <v>3.4444890899999998</v>
      </c>
      <c r="C5151">
        <f t="shared" si="80"/>
        <v>1.6867310819191912</v>
      </c>
    </row>
    <row r="5152" spans="1:3" x14ac:dyDescent="0.3">
      <c r="A5152">
        <v>2.694</v>
      </c>
      <c r="B5152">
        <v>1.4625854300000001</v>
      </c>
      <c r="C5152">
        <f t="shared" si="80"/>
        <v>1.6534656058080801</v>
      </c>
    </row>
    <row r="5153" spans="1:3" x14ac:dyDescent="0.3">
      <c r="A5153">
        <v>2.694</v>
      </c>
      <c r="B5153">
        <v>0.53425769999999995</v>
      </c>
      <c r="C5153">
        <f t="shared" si="80"/>
        <v>1.6629643559595948</v>
      </c>
    </row>
    <row r="5154" spans="1:3" x14ac:dyDescent="0.3">
      <c r="A5154">
        <v>2.694</v>
      </c>
      <c r="B5154">
        <v>1.1096538949999999</v>
      </c>
      <c r="C5154">
        <f t="shared" si="80"/>
        <v>1.6692388148484838</v>
      </c>
    </row>
    <row r="5155" spans="1:3" x14ac:dyDescent="0.3">
      <c r="A5155">
        <v>2.694</v>
      </c>
      <c r="B5155">
        <v>3.5707810250000001</v>
      </c>
      <c r="C5155">
        <f t="shared" si="80"/>
        <v>1.6822425781818171</v>
      </c>
    </row>
    <row r="5156" spans="1:3" x14ac:dyDescent="0.3">
      <c r="A5156">
        <v>2.694</v>
      </c>
      <c r="B5156">
        <v>1.0907175600000001</v>
      </c>
      <c r="C5156">
        <f t="shared" si="80"/>
        <v>1.6466185320707063</v>
      </c>
    </row>
    <row r="5157" spans="1:3" x14ac:dyDescent="0.3">
      <c r="A5157">
        <v>2.694</v>
      </c>
      <c r="B5157">
        <v>6.1296639999999999E-2</v>
      </c>
      <c r="C5157">
        <f t="shared" si="80"/>
        <v>1.6450325970707063</v>
      </c>
    </row>
    <row r="5158" spans="1:3" x14ac:dyDescent="0.3">
      <c r="A5158">
        <v>2.694</v>
      </c>
      <c r="B5158">
        <v>1.6749109499999999</v>
      </c>
      <c r="C5158">
        <f t="shared" si="80"/>
        <v>1.64544799111111</v>
      </c>
    </row>
    <row r="5159" spans="1:3" x14ac:dyDescent="0.3">
      <c r="A5159">
        <v>2.694</v>
      </c>
      <c r="B5159">
        <v>0.61939665499999996</v>
      </c>
      <c r="C5159">
        <f t="shared" si="80"/>
        <v>1.6445533611111105</v>
      </c>
    </row>
    <row r="5160" spans="1:3" x14ac:dyDescent="0.3">
      <c r="A5160">
        <v>2.694</v>
      </c>
      <c r="B5160">
        <v>0.57108663500000001</v>
      </c>
      <c r="C5160">
        <f t="shared" si="80"/>
        <v>1.640509452777777</v>
      </c>
    </row>
    <row r="5161" spans="1:3" x14ac:dyDescent="0.3">
      <c r="A5161">
        <v>2.694</v>
      </c>
      <c r="B5161">
        <v>0.46954613000000001</v>
      </c>
      <c r="C5161">
        <f t="shared" si="80"/>
        <v>1.6428047661111103</v>
      </c>
    </row>
    <row r="5162" spans="1:3" x14ac:dyDescent="0.3">
      <c r="A5162">
        <v>2.694</v>
      </c>
      <c r="B5162">
        <v>0.39392092499999998</v>
      </c>
      <c r="C5162">
        <f t="shared" si="80"/>
        <v>1.6928257283333326</v>
      </c>
    </row>
    <row r="5163" spans="1:3" x14ac:dyDescent="0.3">
      <c r="A5163">
        <v>2.694</v>
      </c>
      <c r="B5163">
        <v>0.17339462999999999</v>
      </c>
      <c r="C5163">
        <f t="shared" si="80"/>
        <v>1.6954978620707064</v>
      </c>
    </row>
    <row r="5164" spans="1:3" x14ac:dyDescent="0.3">
      <c r="A5164">
        <v>2.694</v>
      </c>
      <c r="B5164">
        <v>0.513503135</v>
      </c>
      <c r="C5164">
        <f t="shared" si="80"/>
        <v>1.7175566580303023</v>
      </c>
    </row>
    <row r="5165" spans="1:3" x14ac:dyDescent="0.3">
      <c r="A5165">
        <v>2.694</v>
      </c>
      <c r="B5165">
        <v>3.0253829999999898E-2</v>
      </c>
      <c r="C5165">
        <f t="shared" si="80"/>
        <v>1.7403157956565647</v>
      </c>
    </row>
    <row r="5166" spans="1:3" x14ac:dyDescent="0.3">
      <c r="A5166">
        <v>2.7040000000000002</v>
      </c>
      <c r="B5166">
        <v>2.3845016449999998</v>
      </c>
      <c r="C5166">
        <f t="shared" si="80"/>
        <v>1.7500211756565649</v>
      </c>
    </row>
    <row r="5167" spans="1:3" x14ac:dyDescent="0.3">
      <c r="A5167">
        <v>2.7040000000000002</v>
      </c>
      <c r="B5167">
        <v>0.28629608499999998</v>
      </c>
      <c r="C5167">
        <f t="shared" si="80"/>
        <v>1.7638020923232312</v>
      </c>
    </row>
    <row r="5168" spans="1:3" x14ac:dyDescent="0.3">
      <c r="A5168">
        <v>2.7040000000000002</v>
      </c>
      <c r="B5168">
        <v>2.6885267399999999</v>
      </c>
      <c r="C5168">
        <f t="shared" si="80"/>
        <v>1.7838514434343427</v>
      </c>
    </row>
    <row r="5169" spans="1:3" x14ac:dyDescent="0.3">
      <c r="A5169">
        <v>2.7040000000000002</v>
      </c>
      <c r="B5169">
        <v>1.5767708899999999</v>
      </c>
      <c r="C5169">
        <f t="shared" si="80"/>
        <v>1.7662914013636357</v>
      </c>
    </row>
    <row r="5170" spans="1:3" x14ac:dyDescent="0.3">
      <c r="A5170">
        <v>2.7040000000000002</v>
      </c>
      <c r="B5170">
        <v>0.18341363499999999</v>
      </c>
      <c r="C5170">
        <f t="shared" si="80"/>
        <v>1.7926245406565651</v>
      </c>
    </row>
    <row r="5171" spans="1:3" x14ac:dyDescent="0.3">
      <c r="A5171">
        <v>2.7040000000000002</v>
      </c>
      <c r="B5171">
        <v>1.2815429899999999</v>
      </c>
      <c r="C5171">
        <f t="shared" si="80"/>
        <v>1.8175702589898985</v>
      </c>
    </row>
    <row r="5172" spans="1:3" x14ac:dyDescent="0.3">
      <c r="A5172">
        <v>2.7040000000000002</v>
      </c>
      <c r="B5172">
        <v>1.374762585</v>
      </c>
      <c r="C5172">
        <f t="shared" si="80"/>
        <v>1.8197001927272722</v>
      </c>
    </row>
    <row r="5173" spans="1:3" x14ac:dyDescent="0.3">
      <c r="A5173">
        <v>2.7040000000000002</v>
      </c>
      <c r="B5173">
        <v>2.7708037299999999</v>
      </c>
      <c r="C5173">
        <f t="shared" si="80"/>
        <v>1.8353652543939389</v>
      </c>
    </row>
    <row r="5174" spans="1:3" x14ac:dyDescent="0.3">
      <c r="A5174">
        <v>2.7040000000000002</v>
      </c>
      <c r="B5174">
        <v>2.928884</v>
      </c>
      <c r="C5174">
        <f t="shared" si="80"/>
        <v>1.8159442442424236</v>
      </c>
    </row>
    <row r="5175" spans="1:3" x14ac:dyDescent="0.3">
      <c r="A5175">
        <v>2.7040000000000002</v>
      </c>
      <c r="B5175">
        <v>1.6594040299999999</v>
      </c>
      <c r="C5175">
        <f t="shared" si="80"/>
        <v>1.8078760070202016</v>
      </c>
    </row>
    <row r="5176" spans="1:3" x14ac:dyDescent="0.3">
      <c r="A5176">
        <v>2.7040000000000002</v>
      </c>
      <c r="B5176">
        <v>2.2021462299999999</v>
      </c>
      <c r="C5176">
        <f t="shared" si="80"/>
        <v>1.8356649705050503</v>
      </c>
    </row>
    <row r="5177" spans="1:3" x14ac:dyDescent="0.3">
      <c r="A5177">
        <v>2.7040000000000002</v>
      </c>
      <c r="B5177">
        <v>1.9379321700000001</v>
      </c>
      <c r="C5177">
        <f t="shared" si="80"/>
        <v>1.8193372199494946</v>
      </c>
    </row>
    <row r="5178" spans="1:3" x14ac:dyDescent="0.3">
      <c r="A5178">
        <v>2.7040000000000002</v>
      </c>
      <c r="B5178">
        <v>2.191261565</v>
      </c>
      <c r="C5178">
        <f t="shared" si="80"/>
        <v>1.8104707438383834</v>
      </c>
    </row>
    <row r="5179" spans="1:3" x14ac:dyDescent="0.3">
      <c r="A5179">
        <v>2.7040000000000002</v>
      </c>
      <c r="B5179">
        <v>1.3358461800000001</v>
      </c>
      <c r="C5179">
        <f t="shared" si="80"/>
        <v>1.806301828282828</v>
      </c>
    </row>
    <row r="5180" spans="1:3" x14ac:dyDescent="0.3">
      <c r="A5180">
        <v>2.7040000000000002</v>
      </c>
      <c r="B5180">
        <v>0.94489287</v>
      </c>
      <c r="C5180">
        <f t="shared" si="80"/>
        <v>1.7983992632828281</v>
      </c>
    </row>
    <row r="5181" spans="1:3" x14ac:dyDescent="0.3">
      <c r="A5181">
        <v>2.7040000000000002</v>
      </c>
      <c r="B5181">
        <v>3.64607905</v>
      </c>
      <c r="C5181">
        <f t="shared" si="80"/>
        <v>1.842359634393939</v>
      </c>
    </row>
    <row r="5182" spans="1:3" x14ac:dyDescent="0.3">
      <c r="A5182">
        <v>2.7040000000000002</v>
      </c>
      <c r="B5182">
        <v>2.4866385700000002</v>
      </c>
      <c r="C5182">
        <f t="shared" si="80"/>
        <v>1.8136393089898988</v>
      </c>
    </row>
    <row r="5183" spans="1:3" x14ac:dyDescent="0.3">
      <c r="A5183">
        <v>2.714</v>
      </c>
      <c r="B5183">
        <v>0.76134461499999995</v>
      </c>
      <c r="C5183">
        <f t="shared" si="80"/>
        <v>1.7928125119191916</v>
      </c>
    </row>
    <row r="5184" spans="1:3" x14ac:dyDescent="0.3">
      <c r="A5184">
        <v>2.714</v>
      </c>
      <c r="B5184">
        <v>1.8146223349999999</v>
      </c>
      <c r="C5184">
        <f t="shared" si="80"/>
        <v>1.8163816446969692</v>
      </c>
    </row>
    <row r="5185" spans="1:3" x14ac:dyDescent="0.3">
      <c r="A5185">
        <v>2.714</v>
      </c>
      <c r="B5185">
        <v>0.78028094999999997</v>
      </c>
      <c r="C5185">
        <f t="shared" si="80"/>
        <v>1.814572805252525</v>
      </c>
    </row>
    <row r="5186" spans="1:3" x14ac:dyDescent="0.3">
      <c r="A5186">
        <v>2.714</v>
      </c>
      <c r="B5186">
        <v>1.8951390349999999</v>
      </c>
      <c r="C5186">
        <f t="shared" si="80"/>
        <v>1.8216952046969692</v>
      </c>
    </row>
    <row r="5187" spans="1:3" x14ac:dyDescent="0.3">
      <c r="A5187">
        <v>2.714</v>
      </c>
      <c r="B5187">
        <v>1.3986193849999999</v>
      </c>
      <c r="C5187">
        <f t="shared" ref="C5187:C5250" si="81">AVERAGE(B5187:B5285)</f>
        <v>1.8281757081818177</v>
      </c>
    </row>
    <row r="5188" spans="1:3" x14ac:dyDescent="0.3">
      <c r="A5188">
        <v>2.714</v>
      </c>
      <c r="B5188">
        <v>0.87567918</v>
      </c>
      <c r="C5188">
        <f t="shared" si="81"/>
        <v>1.8174097333333328</v>
      </c>
    </row>
    <row r="5189" spans="1:3" x14ac:dyDescent="0.3">
      <c r="A5189">
        <v>2.714</v>
      </c>
      <c r="B5189">
        <v>1.8456361750000001</v>
      </c>
      <c r="C5189">
        <f t="shared" si="81"/>
        <v>1.8169563938888882</v>
      </c>
    </row>
    <row r="5190" spans="1:3" x14ac:dyDescent="0.3">
      <c r="A5190">
        <v>2.714</v>
      </c>
      <c r="B5190">
        <v>0.41911967</v>
      </c>
      <c r="C5190">
        <f t="shared" si="81"/>
        <v>1.8276045994444439</v>
      </c>
    </row>
    <row r="5191" spans="1:3" x14ac:dyDescent="0.3">
      <c r="A5191">
        <v>2.714</v>
      </c>
      <c r="B5191">
        <v>0.77029091500000002</v>
      </c>
      <c r="C5191">
        <f t="shared" si="81"/>
        <v>1.8540567215151509</v>
      </c>
    </row>
    <row r="5192" spans="1:3" x14ac:dyDescent="0.3">
      <c r="A5192">
        <v>2.714</v>
      </c>
      <c r="B5192">
        <v>0.78997277499999996</v>
      </c>
      <c r="C5192">
        <f t="shared" si="81"/>
        <v>1.8810477387373732</v>
      </c>
    </row>
    <row r="5193" spans="1:3" x14ac:dyDescent="0.3">
      <c r="A5193">
        <v>2.714</v>
      </c>
      <c r="B5193">
        <v>2.770385385</v>
      </c>
      <c r="C5193">
        <f t="shared" si="81"/>
        <v>1.9013109576262621</v>
      </c>
    </row>
    <row r="5194" spans="1:3" x14ac:dyDescent="0.3">
      <c r="A5194">
        <v>2.714</v>
      </c>
      <c r="B5194">
        <v>2.8300273850000002</v>
      </c>
      <c r="C5194">
        <f t="shared" si="81"/>
        <v>1.882966524292929</v>
      </c>
    </row>
    <row r="5195" spans="1:3" x14ac:dyDescent="0.3">
      <c r="A5195">
        <v>2.714</v>
      </c>
      <c r="B5195">
        <v>2.286986975</v>
      </c>
      <c r="C5195">
        <f t="shared" si="81"/>
        <v>1.8802477011111109</v>
      </c>
    </row>
    <row r="5196" spans="1:3" x14ac:dyDescent="0.3">
      <c r="A5196">
        <v>2.714</v>
      </c>
      <c r="B5196">
        <v>1.6538871449999999</v>
      </c>
      <c r="C5196">
        <f t="shared" si="81"/>
        <v>1.8955766073737372</v>
      </c>
    </row>
    <row r="5197" spans="1:3" x14ac:dyDescent="0.3">
      <c r="A5197">
        <v>2.714</v>
      </c>
      <c r="B5197">
        <v>2.7515981549999999</v>
      </c>
      <c r="C5197">
        <f t="shared" si="81"/>
        <v>1.8961986312626258</v>
      </c>
    </row>
    <row r="5198" spans="1:3" x14ac:dyDescent="0.3">
      <c r="A5198">
        <v>2.714</v>
      </c>
      <c r="B5198">
        <v>1.77477499999997E-3</v>
      </c>
      <c r="C5198">
        <f t="shared" si="81"/>
        <v>1.8804158003030298</v>
      </c>
    </row>
    <row r="5199" spans="1:3" x14ac:dyDescent="0.3">
      <c r="A5199">
        <v>2.7240000000000002</v>
      </c>
      <c r="B5199">
        <v>4.6237035000000003E-2</v>
      </c>
      <c r="C5199">
        <f t="shared" si="81"/>
        <v>1.8823137929292924</v>
      </c>
    </row>
    <row r="5200" spans="1:3" x14ac:dyDescent="0.3">
      <c r="A5200">
        <v>2.7240000000000002</v>
      </c>
      <c r="B5200">
        <v>2.2595516550000001</v>
      </c>
      <c r="C5200">
        <f t="shared" si="81"/>
        <v>1.8863694575252519</v>
      </c>
    </row>
    <row r="5201" spans="1:3" x14ac:dyDescent="0.3">
      <c r="A5201">
        <v>2.7240000000000002</v>
      </c>
      <c r="B5201">
        <v>2.5891938400000001</v>
      </c>
      <c r="C5201">
        <f t="shared" si="81"/>
        <v>1.888959968636363</v>
      </c>
    </row>
    <row r="5202" spans="1:3" x14ac:dyDescent="0.3">
      <c r="A5202">
        <v>2.7240000000000002</v>
      </c>
      <c r="B5202">
        <v>3.0641222350000001</v>
      </c>
      <c r="C5202">
        <f t="shared" si="81"/>
        <v>1.8731656740404039</v>
      </c>
    </row>
    <row r="5203" spans="1:3" x14ac:dyDescent="0.3">
      <c r="A5203">
        <v>2.7240000000000002</v>
      </c>
      <c r="B5203">
        <v>0.48248929499999998</v>
      </c>
      <c r="C5203">
        <f t="shared" si="81"/>
        <v>1.8929032601515146</v>
      </c>
    </row>
    <row r="5204" spans="1:3" x14ac:dyDescent="0.3">
      <c r="A5204">
        <v>2.7240000000000002</v>
      </c>
      <c r="B5204">
        <v>0.89181149000000004</v>
      </c>
      <c r="C5204">
        <f t="shared" si="81"/>
        <v>1.9084707172222217</v>
      </c>
    </row>
    <row r="5205" spans="1:3" x14ac:dyDescent="0.3">
      <c r="A5205">
        <v>2.7240000000000002</v>
      </c>
      <c r="B5205">
        <v>3.6642698600000001</v>
      </c>
      <c r="C5205">
        <f t="shared" si="81"/>
        <v>1.9215196638888883</v>
      </c>
    </row>
    <row r="5206" spans="1:3" x14ac:dyDescent="0.3">
      <c r="A5206">
        <v>2.7240000000000002</v>
      </c>
      <c r="B5206">
        <v>2.3486874750000002</v>
      </c>
      <c r="C5206">
        <f t="shared" si="81"/>
        <v>1.9454864099999998</v>
      </c>
    </row>
    <row r="5207" spans="1:3" x14ac:dyDescent="0.3">
      <c r="A5207">
        <v>2.7240000000000002</v>
      </c>
      <c r="B5207">
        <v>2.8343224600000001</v>
      </c>
      <c r="C5207">
        <f t="shared" si="81"/>
        <v>1.9247171377777772</v>
      </c>
    </row>
    <row r="5208" spans="1:3" x14ac:dyDescent="0.3">
      <c r="A5208">
        <v>2.7240000000000002</v>
      </c>
      <c r="B5208">
        <v>2.3824141750000001</v>
      </c>
      <c r="C5208">
        <f t="shared" si="81"/>
        <v>1.898892143181818</v>
      </c>
    </row>
    <row r="5209" spans="1:3" x14ac:dyDescent="0.3">
      <c r="A5209">
        <v>2.7240000000000002</v>
      </c>
      <c r="B5209">
        <v>2.9426016599999998</v>
      </c>
      <c r="C5209">
        <f t="shared" si="81"/>
        <v>1.8782433598484847</v>
      </c>
    </row>
    <row r="5210" spans="1:3" x14ac:dyDescent="0.3">
      <c r="A5210">
        <v>2.7240000000000002</v>
      </c>
      <c r="B5210">
        <v>1.4695933649999999</v>
      </c>
      <c r="C5210">
        <f t="shared" si="81"/>
        <v>1.8723409104040403</v>
      </c>
    </row>
    <row r="5211" spans="1:3" x14ac:dyDescent="0.3">
      <c r="A5211">
        <v>2.7240000000000002</v>
      </c>
      <c r="B5211">
        <v>1.4719790450000001</v>
      </c>
      <c r="C5211">
        <f t="shared" si="81"/>
        <v>1.8697278076262627</v>
      </c>
    </row>
    <row r="5212" spans="1:3" x14ac:dyDescent="0.3">
      <c r="A5212">
        <v>2.7240000000000002</v>
      </c>
      <c r="B5212">
        <v>1.2822885150000001</v>
      </c>
      <c r="C5212">
        <f t="shared" si="81"/>
        <v>1.8583006500000001</v>
      </c>
    </row>
    <row r="5213" spans="1:3" x14ac:dyDescent="0.3">
      <c r="A5213">
        <v>2.7240000000000002</v>
      </c>
      <c r="B5213">
        <v>2.5972744799999998</v>
      </c>
      <c r="C5213">
        <f t="shared" si="81"/>
        <v>1.8798940576262626</v>
      </c>
    </row>
    <row r="5214" spans="1:3" x14ac:dyDescent="0.3">
      <c r="A5214">
        <v>2.7240000000000002</v>
      </c>
      <c r="B5214">
        <v>1.4108459950000001</v>
      </c>
      <c r="C5214">
        <f t="shared" si="81"/>
        <v>1.8682997216666664</v>
      </c>
    </row>
    <row r="5215" spans="1:3" x14ac:dyDescent="0.3">
      <c r="A5215">
        <v>2.7240000000000002</v>
      </c>
      <c r="B5215">
        <v>2.7131000950000002</v>
      </c>
      <c r="C5215">
        <f t="shared" si="81"/>
        <v>1.8806242288888888</v>
      </c>
    </row>
    <row r="5216" spans="1:3" x14ac:dyDescent="0.3">
      <c r="A5216">
        <v>2.734</v>
      </c>
      <c r="B5216">
        <v>2.77560406</v>
      </c>
      <c r="C5216">
        <f t="shared" si="81"/>
        <v>1.919604183181818</v>
      </c>
    </row>
    <row r="5217" spans="1:3" x14ac:dyDescent="0.3">
      <c r="A5217">
        <v>2.734</v>
      </c>
      <c r="B5217">
        <v>1.073868695</v>
      </c>
      <c r="C5217">
        <f t="shared" si="81"/>
        <v>1.9193210342929292</v>
      </c>
    </row>
    <row r="5218" spans="1:3" x14ac:dyDescent="0.3">
      <c r="A5218">
        <v>2.734</v>
      </c>
      <c r="B5218">
        <v>1.641064115</v>
      </c>
      <c r="C5218">
        <f t="shared" si="81"/>
        <v>1.9321425581818181</v>
      </c>
    </row>
    <row r="5219" spans="1:3" x14ac:dyDescent="0.3">
      <c r="A5219">
        <v>2.734</v>
      </c>
      <c r="B5219">
        <v>0.68082791499999995</v>
      </c>
      <c r="C5219">
        <f t="shared" si="81"/>
        <v>1.9465454987373734</v>
      </c>
    </row>
    <row r="5220" spans="1:3" x14ac:dyDescent="0.3">
      <c r="A5220">
        <v>2.734</v>
      </c>
      <c r="B5220">
        <v>0.78117557999999998</v>
      </c>
      <c r="C5220">
        <f t="shared" si="81"/>
        <v>1.9497306311111107</v>
      </c>
    </row>
    <row r="5221" spans="1:3" x14ac:dyDescent="0.3">
      <c r="A5221">
        <v>2.734</v>
      </c>
      <c r="B5221">
        <v>0.939077775</v>
      </c>
      <c r="C5221">
        <f t="shared" si="81"/>
        <v>1.9430929068181817</v>
      </c>
    </row>
    <row r="5222" spans="1:3" x14ac:dyDescent="0.3">
      <c r="A5222">
        <v>2.734</v>
      </c>
      <c r="B5222">
        <v>2.5602674699999999</v>
      </c>
      <c r="C5222">
        <f t="shared" si="81"/>
        <v>1.9422627469696971</v>
      </c>
    </row>
    <row r="5223" spans="1:3" x14ac:dyDescent="0.3">
      <c r="A5223">
        <v>2.734</v>
      </c>
      <c r="B5223">
        <v>1.42530918</v>
      </c>
      <c r="C5223">
        <f t="shared" si="81"/>
        <v>1.9326841729292925</v>
      </c>
    </row>
    <row r="5224" spans="1:3" x14ac:dyDescent="0.3">
      <c r="A5224">
        <v>2.734</v>
      </c>
      <c r="B5224">
        <v>0.29360223000000002</v>
      </c>
      <c r="C5224">
        <f t="shared" si="81"/>
        <v>1.9217359586363632</v>
      </c>
    </row>
    <row r="5225" spans="1:3" x14ac:dyDescent="0.3">
      <c r="A5225">
        <v>2.734</v>
      </c>
      <c r="B5225">
        <v>1.6438971099999999</v>
      </c>
      <c r="C5225">
        <f t="shared" si="81"/>
        <v>1.93627595530303</v>
      </c>
    </row>
    <row r="5226" spans="1:3" x14ac:dyDescent="0.3">
      <c r="A5226">
        <v>2.734</v>
      </c>
      <c r="B5226">
        <v>3.5576597849999998</v>
      </c>
      <c r="C5226">
        <f t="shared" si="81"/>
        <v>1.9313009776767673</v>
      </c>
    </row>
    <row r="5227" spans="1:3" x14ac:dyDescent="0.3">
      <c r="A5227">
        <v>2.734</v>
      </c>
      <c r="B5227">
        <v>0.52960647500000002</v>
      </c>
      <c r="C5227">
        <f t="shared" si="81"/>
        <v>1.909882278939393</v>
      </c>
    </row>
    <row r="5228" spans="1:3" x14ac:dyDescent="0.3">
      <c r="A5228">
        <v>2.734</v>
      </c>
      <c r="B5228">
        <v>0.63907851500000001</v>
      </c>
      <c r="C5228">
        <f t="shared" si="81"/>
        <v>1.9224601054545447</v>
      </c>
    </row>
    <row r="5229" spans="1:3" x14ac:dyDescent="0.3">
      <c r="A5229">
        <v>2.734</v>
      </c>
      <c r="B5229">
        <v>0.85021119499999998</v>
      </c>
      <c r="C5229">
        <f t="shared" si="81"/>
        <v>1.9429221310101004</v>
      </c>
    </row>
    <row r="5230" spans="1:3" x14ac:dyDescent="0.3">
      <c r="A5230">
        <v>2.734</v>
      </c>
      <c r="B5230">
        <v>0.93863046000000006</v>
      </c>
      <c r="C5230">
        <f t="shared" si="81"/>
        <v>1.9509587398989896</v>
      </c>
    </row>
    <row r="5231" spans="1:3" x14ac:dyDescent="0.3">
      <c r="A5231">
        <v>2.734</v>
      </c>
      <c r="B5231">
        <v>1.7497616600000001</v>
      </c>
      <c r="C5231">
        <f t="shared" si="81"/>
        <v>1.9439188839393935</v>
      </c>
    </row>
    <row r="5232" spans="1:3" x14ac:dyDescent="0.3">
      <c r="A5232">
        <v>2.734</v>
      </c>
      <c r="B5232">
        <v>1.73574579</v>
      </c>
      <c r="C5232">
        <f t="shared" si="81"/>
        <v>1.9369922789393934</v>
      </c>
    </row>
    <row r="5233" spans="1:3" x14ac:dyDescent="0.3">
      <c r="A5233">
        <v>2.7440000000000002</v>
      </c>
      <c r="B5233">
        <v>4.0195870749999996</v>
      </c>
      <c r="C5233">
        <f t="shared" si="81"/>
        <v>1.920750376717171</v>
      </c>
    </row>
    <row r="5234" spans="1:3" x14ac:dyDescent="0.3">
      <c r="A5234">
        <v>2.7440000000000002</v>
      </c>
      <c r="B5234">
        <v>6.139263755</v>
      </c>
      <c r="C5234">
        <f t="shared" si="81"/>
        <v>1.913254461717171</v>
      </c>
    </row>
    <row r="5235" spans="1:3" x14ac:dyDescent="0.3">
      <c r="A5235">
        <v>2.7440000000000002</v>
      </c>
      <c r="B5235">
        <v>1.716511245</v>
      </c>
      <c r="C5235">
        <f t="shared" si="81"/>
        <v>1.8748968239393933</v>
      </c>
    </row>
    <row r="5236" spans="1:3" x14ac:dyDescent="0.3">
      <c r="A5236">
        <v>2.7440000000000002</v>
      </c>
      <c r="B5236">
        <v>3.84945827</v>
      </c>
      <c r="C5236">
        <f t="shared" si="81"/>
        <v>1.8844332268686861</v>
      </c>
    </row>
    <row r="5237" spans="1:3" x14ac:dyDescent="0.3">
      <c r="A5237">
        <v>2.7440000000000002</v>
      </c>
      <c r="B5237">
        <v>1.0045348700000001</v>
      </c>
      <c r="C5237">
        <f t="shared" si="81"/>
        <v>1.8549661629797971</v>
      </c>
    </row>
    <row r="5238" spans="1:3" x14ac:dyDescent="0.3">
      <c r="A5238">
        <v>2.7440000000000002</v>
      </c>
      <c r="B5238">
        <v>1.6388275400000001</v>
      </c>
      <c r="C5238">
        <f t="shared" si="81"/>
        <v>1.8708267264646457</v>
      </c>
    </row>
    <row r="5239" spans="1:3" x14ac:dyDescent="0.3">
      <c r="A5239">
        <v>2.7440000000000002</v>
      </c>
      <c r="B5239">
        <v>2.19913516</v>
      </c>
      <c r="C5239">
        <f t="shared" si="81"/>
        <v>1.8574313742424231</v>
      </c>
    </row>
    <row r="5240" spans="1:3" x14ac:dyDescent="0.3">
      <c r="A5240">
        <v>2.7440000000000002</v>
      </c>
      <c r="B5240">
        <v>0.25528224500000002</v>
      </c>
      <c r="C5240">
        <f t="shared" si="81"/>
        <v>1.8655767157575751</v>
      </c>
    </row>
    <row r="5241" spans="1:3" x14ac:dyDescent="0.3">
      <c r="A5241">
        <v>2.7440000000000002</v>
      </c>
      <c r="B5241">
        <v>2.1195420600000001</v>
      </c>
      <c r="C5241">
        <f t="shared" si="81"/>
        <v>1.8801965363131308</v>
      </c>
    </row>
    <row r="5242" spans="1:3" x14ac:dyDescent="0.3">
      <c r="A5242">
        <v>2.7440000000000002</v>
      </c>
      <c r="B5242">
        <v>3.0204344700000001</v>
      </c>
      <c r="C5242">
        <f t="shared" si="81"/>
        <v>1.875467347424242</v>
      </c>
    </row>
    <row r="5243" spans="1:3" x14ac:dyDescent="0.3">
      <c r="A5243">
        <v>2.7440000000000002</v>
      </c>
      <c r="B5243">
        <v>1.7519982350000001</v>
      </c>
      <c r="C5243">
        <f t="shared" si="81"/>
        <v>1.8877707690909085</v>
      </c>
    </row>
    <row r="5244" spans="1:3" x14ac:dyDescent="0.3">
      <c r="A5244">
        <v>2.7440000000000002</v>
      </c>
      <c r="B5244">
        <v>0.59774746000000001</v>
      </c>
      <c r="C5244">
        <f t="shared" si="81"/>
        <v>1.9153235657575751</v>
      </c>
    </row>
    <row r="5245" spans="1:3" x14ac:dyDescent="0.3">
      <c r="A5245">
        <v>2.7440000000000002</v>
      </c>
      <c r="B5245">
        <v>3.260642625</v>
      </c>
      <c r="C5245">
        <f t="shared" si="81"/>
        <v>1.9210031107575751</v>
      </c>
    </row>
    <row r="5246" spans="1:3" x14ac:dyDescent="0.3">
      <c r="A5246">
        <v>2.7440000000000002</v>
      </c>
      <c r="B5246">
        <v>1.4581122799999999</v>
      </c>
      <c r="C5246">
        <f t="shared" si="81"/>
        <v>1.907987298535353</v>
      </c>
    </row>
    <row r="5247" spans="1:3" x14ac:dyDescent="0.3">
      <c r="A5247">
        <v>2.7440000000000002</v>
      </c>
      <c r="B5247">
        <v>0.20175355</v>
      </c>
      <c r="C5247">
        <f t="shared" si="81"/>
        <v>1.9277956718686862</v>
      </c>
    </row>
    <row r="5248" spans="1:3" x14ac:dyDescent="0.3">
      <c r="A5248">
        <v>2.7440000000000002</v>
      </c>
      <c r="B5248">
        <v>1.1862938649999999</v>
      </c>
      <c r="C5248">
        <f t="shared" si="81"/>
        <v>1.9618774602020195</v>
      </c>
    </row>
    <row r="5249" spans="1:3" x14ac:dyDescent="0.3">
      <c r="A5249">
        <v>2.754</v>
      </c>
      <c r="B5249">
        <v>3.0562196699999999</v>
      </c>
      <c r="C5249">
        <f t="shared" si="81"/>
        <v>1.9611033190909086</v>
      </c>
    </row>
    <row r="5250" spans="1:3" x14ac:dyDescent="0.3">
      <c r="A5250">
        <v>2.754</v>
      </c>
      <c r="B5250">
        <v>0.151206955</v>
      </c>
      <c r="C5250">
        <f t="shared" si="81"/>
        <v>1.9353560570202013</v>
      </c>
    </row>
    <row r="5251" spans="1:3" x14ac:dyDescent="0.3">
      <c r="A5251">
        <v>2.754</v>
      </c>
      <c r="B5251">
        <v>2.4029616950000001</v>
      </c>
      <c r="C5251">
        <f t="shared" ref="C5251:C5314" si="82">AVERAGE(B5251:B5349)</f>
        <v>1.9582745497979792</v>
      </c>
    </row>
    <row r="5252" spans="1:3" x14ac:dyDescent="0.3">
      <c r="A5252">
        <v>2.754</v>
      </c>
      <c r="B5252">
        <v>1.1554291299999999</v>
      </c>
      <c r="C5252">
        <f t="shared" si="82"/>
        <v>1.9448568985353527</v>
      </c>
    </row>
    <row r="5253" spans="1:3" x14ac:dyDescent="0.3">
      <c r="A5253">
        <v>2.754</v>
      </c>
      <c r="B5253">
        <v>2.3970264650000002</v>
      </c>
      <c r="C5253">
        <f t="shared" si="82"/>
        <v>1.9357868047979794</v>
      </c>
    </row>
    <row r="5254" spans="1:3" x14ac:dyDescent="0.3">
      <c r="A5254">
        <v>2.754</v>
      </c>
      <c r="B5254">
        <v>4.4000459999999998E-2</v>
      </c>
      <c r="C5254">
        <f t="shared" si="82"/>
        <v>1.9148500616161612</v>
      </c>
    </row>
    <row r="5255" spans="1:3" x14ac:dyDescent="0.3">
      <c r="A5255">
        <v>2.754</v>
      </c>
      <c r="B5255">
        <v>0.93370999499999996</v>
      </c>
      <c r="C5255">
        <f t="shared" si="82"/>
        <v>1.9467796171717171</v>
      </c>
    </row>
    <row r="5256" spans="1:3" x14ac:dyDescent="0.3">
      <c r="A5256">
        <v>2.754</v>
      </c>
      <c r="B5256">
        <v>0.102420649999999</v>
      </c>
      <c r="C5256">
        <f t="shared" si="82"/>
        <v>1.9497044849494944</v>
      </c>
    </row>
    <row r="5257" spans="1:3" x14ac:dyDescent="0.3">
      <c r="A5257">
        <v>2.754</v>
      </c>
      <c r="B5257">
        <v>1.5863425799999999</v>
      </c>
      <c r="C5257">
        <f t="shared" si="82"/>
        <v>1.9628651764646461</v>
      </c>
    </row>
    <row r="5258" spans="1:3" x14ac:dyDescent="0.3">
      <c r="A5258">
        <v>2.754</v>
      </c>
      <c r="B5258">
        <v>0.21904973</v>
      </c>
      <c r="C5258">
        <f t="shared" si="82"/>
        <v>1.9568572992424238</v>
      </c>
    </row>
    <row r="5259" spans="1:3" x14ac:dyDescent="0.3">
      <c r="A5259">
        <v>2.754</v>
      </c>
      <c r="B5259">
        <v>0.79832265499999999</v>
      </c>
      <c r="C5259">
        <f t="shared" si="82"/>
        <v>1.963731190353535</v>
      </c>
    </row>
    <row r="5260" spans="1:3" x14ac:dyDescent="0.3">
      <c r="A5260">
        <v>2.754</v>
      </c>
      <c r="B5260">
        <v>5.4216213900000003</v>
      </c>
      <c r="C5260">
        <f t="shared" si="82"/>
        <v>1.9636842082828279</v>
      </c>
    </row>
    <row r="5261" spans="1:3" x14ac:dyDescent="0.3">
      <c r="A5261">
        <v>2.754</v>
      </c>
      <c r="B5261">
        <v>0.65846216499999999</v>
      </c>
      <c r="C5261">
        <f t="shared" si="82"/>
        <v>1.9248129866161614</v>
      </c>
    </row>
    <row r="5262" spans="1:3" x14ac:dyDescent="0.3">
      <c r="A5262">
        <v>2.754</v>
      </c>
      <c r="B5262">
        <v>2.3572154300000001</v>
      </c>
      <c r="C5262">
        <f t="shared" si="82"/>
        <v>1.9326357277272728</v>
      </c>
    </row>
    <row r="5263" spans="1:3" x14ac:dyDescent="0.3">
      <c r="A5263">
        <v>2.754</v>
      </c>
      <c r="B5263">
        <v>2.7666577600000002</v>
      </c>
      <c r="C5263">
        <f t="shared" si="82"/>
        <v>1.9128137993939391</v>
      </c>
    </row>
    <row r="5264" spans="1:3" x14ac:dyDescent="0.3">
      <c r="A5264">
        <v>2.754</v>
      </c>
      <c r="B5264">
        <v>0.99108644999999995</v>
      </c>
      <c r="C5264">
        <f t="shared" si="82"/>
        <v>1.8897145732828282</v>
      </c>
    </row>
    <row r="5265" spans="1:3" x14ac:dyDescent="0.3">
      <c r="A5265">
        <v>2.7639999999999998</v>
      </c>
      <c r="B5265">
        <v>3.7488123949999999</v>
      </c>
      <c r="C5265">
        <f t="shared" si="82"/>
        <v>1.9007652031313129</v>
      </c>
    </row>
    <row r="5266" spans="1:3" x14ac:dyDescent="0.3">
      <c r="A5266">
        <v>2.7639999999999998</v>
      </c>
      <c r="B5266">
        <v>2.2711818450000001</v>
      </c>
      <c r="C5266">
        <f t="shared" si="82"/>
        <v>1.8830171897979802</v>
      </c>
    </row>
    <row r="5267" spans="1:3" x14ac:dyDescent="0.3">
      <c r="A5267">
        <v>2.7639999999999998</v>
      </c>
      <c r="B5267">
        <v>0.95008257500000004</v>
      </c>
      <c r="C5267">
        <f t="shared" si="82"/>
        <v>1.8757634660606062</v>
      </c>
    </row>
    <row r="5268" spans="1:3" x14ac:dyDescent="0.3">
      <c r="A5268">
        <v>2.7639999999999998</v>
      </c>
      <c r="B5268">
        <v>4.1837516800000003</v>
      </c>
      <c r="C5268">
        <f t="shared" si="82"/>
        <v>1.8805682531313135</v>
      </c>
    </row>
    <row r="5269" spans="1:3" x14ac:dyDescent="0.3">
      <c r="A5269">
        <v>2.7639999999999998</v>
      </c>
      <c r="B5269">
        <v>2.65303975</v>
      </c>
      <c r="C5269">
        <f t="shared" si="82"/>
        <v>1.8462228953535356</v>
      </c>
    </row>
    <row r="5270" spans="1:3" x14ac:dyDescent="0.3">
      <c r="A5270">
        <v>2.7639999999999998</v>
      </c>
      <c r="B5270">
        <v>1.49240643</v>
      </c>
      <c r="C5270">
        <f t="shared" si="82"/>
        <v>1.8440887359090912</v>
      </c>
    </row>
    <row r="5271" spans="1:3" x14ac:dyDescent="0.3">
      <c r="A5271">
        <v>2.7639999999999998</v>
      </c>
      <c r="B5271">
        <v>2.92560369</v>
      </c>
      <c r="C5271">
        <f t="shared" si="82"/>
        <v>1.8416066647979799</v>
      </c>
    </row>
    <row r="5272" spans="1:3" x14ac:dyDescent="0.3">
      <c r="A5272">
        <v>2.7639999999999998</v>
      </c>
      <c r="B5272">
        <v>0.84812372499999999</v>
      </c>
      <c r="C5272">
        <f t="shared" si="82"/>
        <v>1.8349418305050507</v>
      </c>
    </row>
    <row r="5273" spans="1:3" x14ac:dyDescent="0.3">
      <c r="A5273">
        <v>2.7639999999999998</v>
      </c>
      <c r="B5273">
        <v>2.130128515</v>
      </c>
      <c r="C5273">
        <f t="shared" si="82"/>
        <v>1.8419509789898993</v>
      </c>
    </row>
    <row r="5274" spans="1:3" x14ac:dyDescent="0.3">
      <c r="A5274">
        <v>2.7639999999999998</v>
      </c>
      <c r="B5274">
        <v>4.4105114150000002</v>
      </c>
      <c r="C5274">
        <f t="shared" si="82"/>
        <v>1.8220338730303034</v>
      </c>
    </row>
    <row r="5275" spans="1:3" x14ac:dyDescent="0.3">
      <c r="A5275">
        <v>2.7639999999999998</v>
      </c>
      <c r="B5275">
        <v>0.58569892499999998</v>
      </c>
      <c r="C5275">
        <f t="shared" si="82"/>
        <v>1.8379115889898996</v>
      </c>
    </row>
    <row r="5276" spans="1:3" x14ac:dyDescent="0.3">
      <c r="A5276">
        <v>2.7639999999999998</v>
      </c>
      <c r="B5276">
        <v>1.0601510350000001</v>
      </c>
      <c r="C5276">
        <f t="shared" si="82"/>
        <v>1.875480024545455</v>
      </c>
    </row>
    <row r="5277" spans="1:3" x14ac:dyDescent="0.3">
      <c r="A5277">
        <v>2.7639999999999998</v>
      </c>
      <c r="B5277">
        <v>1.7785389250000001</v>
      </c>
      <c r="C5277">
        <f t="shared" si="82"/>
        <v>1.8696107095454553</v>
      </c>
    </row>
    <row r="5278" spans="1:3" x14ac:dyDescent="0.3">
      <c r="A5278">
        <v>2.7639999999999998</v>
      </c>
      <c r="B5278">
        <v>0.55349224500000005</v>
      </c>
      <c r="C5278">
        <f t="shared" si="82"/>
        <v>1.8988895095454552</v>
      </c>
    </row>
    <row r="5279" spans="1:3" x14ac:dyDescent="0.3">
      <c r="A5279">
        <v>2.7639999999999998</v>
      </c>
      <c r="B5279">
        <v>5.2969696099999997</v>
      </c>
      <c r="C5279">
        <f t="shared" si="82"/>
        <v>1.8965429884343437</v>
      </c>
    </row>
    <row r="5280" spans="1:3" x14ac:dyDescent="0.3">
      <c r="A5280">
        <v>2.7639999999999998</v>
      </c>
      <c r="B5280">
        <v>0.80276683500000001</v>
      </c>
      <c r="C5280">
        <f t="shared" si="82"/>
        <v>1.8890937628787881</v>
      </c>
    </row>
    <row r="5281" spans="1:3" x14ac:dyDescent="0.3">
      <c r="A5281">
        <v>2.7639999999999998</v>
      </c>
      <c r="B5281">
        <v>0.42478566000000001</v>
      </c>
      <c r="C5281">
        <f t="shared" si="82"/>
        <v>1.9115245682828286</v>
      </c>
    </row>
    <row r="5282" spans="1:3" x14ac:dyDescent="0.3">
      <c r="A5282">
        <v>2.7639999999999998</v>
      </c>
      <c r="B5282">
        <v>3.0946887599999999</v>
      </c>
      <c r="C5282">
        <f t="shared" si="82"/>
        <v>1.90760595979798</v>
      </c>
    </row>
    <row r="5283" spans="1:3" x14ac:dyDescent="0.3">
      <c r="A5283">
        <v>2.7639999999999998</v>
      </c>
      <c r="B5283">
        <v>1.63554723</v>
      </c>
      <c r="C5283">
        <f t="shared" si="82"/>
        <v>1.9113320786868691</v>
      </c>
    </row>
    <row r="5284" spans="1:3" x14ac:dyDescent="0.3">
      <c r="A5284">
        <v>2.7839999999999998</v>
      </c>
      <c r="B5284">
        <v>1.4853984950000001</v>
      </c>
      <c r="C5284">
        <f t="shared" si="82"/>
        <v>1.8966291293939397</v>
      </c>
    </row>
    <row r="5285" spans="1:3" x14ac:dyDescent="0.3">
      <c r="A5285">
        <v>2.7839999999999998</v>
      </c>
      <c r="B5285">
        <v>2.5367088799999999</v>
      </c>
      <c r="C5285">
        <f t="shared" si="82"/>
        <v>1.8841763101010103</v>
      </c>
    </row>
    <row r="5286" spans="1:3" x14ac:dyDescent="0.3">
      <c r="A5286">
        <v>2.7839999999999998</v>
      </c>
      <c r="B5286">
        <v>0.33278787500000001</v>
      </c>
      <c r="C5286">
        <f t="shared" si="82"/>
        <v>1.8680687443939394</v>
      </c>
    </row>
    <row r="5287" spans="1:3" x14ac:dyDescent="0.3">
      <c r="A5287">
        <v>2.7839999999999998</v>
      </c>
      <c r="B5287">
        <v>0.83079857499999998</v>
      </c>
      <c r="C5287">
        <f t="shared" si="82"/>
        <v>1.8794341514646469</v>
      </c>
    </row>
    <row r="5288" spans="1:3" x14ac:dyDescent="0.3">
      <c r="A5288">
        <v>2.7839999999999998</v>
      </c>
      <c r="B5288">
        <v>2.8998085250000001</v>
      </c>
      <c r="C5288">
        <f t="shared" si="82"/>
        <v>1.8914155579797984</v>
      </c>
    </row>
    <row r="5289" spans="1:3" x14ac:dyDescent="0.3">
      <c r="A5289">
        <v>2.7839999999999998</v>
      </c>
      <c r="B5289">
        <v>3.0378797550000001</v>
      </c>
      <c r="C5289">
        <f t="shared" si="82"/>
        <v>1.8680241463131317</v>
      </c>
    </row>
    <row r="5290" spans="1:3" x14ac:dyDescent="0.3">
      <c r="A5290">
        <v>2.7839999999999998</v>
      </c>
      <c r="B5290">
        <v>3.4424016200000001</v>
      </c>
      <c r="C5290">
        <f t="shared" si="82"/>
        <v>1.866811726868687</v>
      </c>
    </row>
    <row r="5291" spans="1:3" x14ac:dyDescent="0.3">
      <c r="A5291">
        <v>2.7839999999999998</v>
      </c>
      <c r="B5291">
        <v>2.7960314450000001</v>
      </c>
      <c r="C5291">
        <f t="shared" si="82"/>
        <v>1.8397210136868687</v>
      </c>
    </row>
    <row r="5292" spans="1:3" x14ac:dyDescent="0.3">
      <c r="A5292">
        <v>2.7839999999999998</v>
      </c>
      <c r="B5292">
        <v>0.95428648500000002</v>
      </c>
      <c r="C5292">
        <f t="shared" si="82"/>
        <v>1.8288649647979798</v>
      </c>
    </row>
    <row r="5293" spans="1:3" x14ac:dyDescent="0.3">
      <c r="A5293">
        <v>2.7839999999999998</v>
      </c>
      <c r="B5293">
        <v>2.5608638899999998</v>
      </c>
      <c r="C5293">
        <f t="shared" si="82"/>
        <v>1.8256780336868688</v>
      </c>
    </row>
    <row r="5294" spans="1:3" x14ac:dyDescent="0.3">
      <c r="A5294">
        <v>2.7839999999999998</v>
      </c>
      <c r="B5294">
        <v>3.8045486949999998</v>
      </c>
      <c r="C5294">
        <f t="shared" si="82"/>
        <v>1.8047506197979797</v>
      </c>
    </row>
    <row r="5295" spans="1:3" x14ac:dyDescent="0.3">
      <c r="A5295">
        <v>2.7839999999999998</v>
      </c>
      <c r="B5295">
        <v>1.7154675100000001</v>
      </c>
      <c r="C5295">
        <f t="shared" si="82"/>
        <v>1.7930890940909094</v>
      </c>
    </row>
    <row r="5296" spans="1:3" x14ac:dyDescent="0.3">
      <c r="A5296">
        <v>2.7839999999999998</v>
      </c>
      <c r="B5296">
        <v>1.18909789</v>
      </c>
      <c r="C5296">
        <f t="shared" si="82"/>
        <v>1.7965260396464648</v>
      </c>
    </row>
    <row r="5297" spans="1:3" x14ac:dyDescent="0.3">
      <c r="A5297">
        <v>2.7839999999999998</v>
      </c>
      <c r="B5297">
        <v>0.18967604499999999</v>
      </c>
      <c r="C5297">
        <f t="shared" si="82"/>
        <v>1.8050205063131315</v>
      </c>
    </row>
    <row r="5298" spans="1:3" x14ac:dyDescent="0.3">
      <c r="A5298">
        <v>2.7839999999999998</v>
      </c>
      <c r="B5298">
        <v>0.44774783000000001</v>
      </c>
      <c r="C5298">
        <f t="shared" si="82"/>
        <v>1.8307295303535356</v>
      </c>
    </row>
    <row r="5299" spans="1:3" x14ac:dyDescent="0.3">
      <c r="A5299">
        <v>2.7839999999999998</v>
      </c>
      <c r="B5299">
        <v>2.5160122550000001</v>
      </c>
      <c r="C5299">
        <f t="shared" si="82"/>
        <v>1.8404683374242428</v>
      </c>
    </row>
    <row r="5300" spans="1:3" x14ac:dyDescent="0.3">
      <c r="A5300">
        <v>2.7839999999999998</v>
      </c>
      <c r="B5300">
        <v>1.0255586750000001</v>
      </c>
      <c r="C5300">
        <f t="shared" si="82"/>
        <v>1.8287354392424249</v>
      </c>
    </row>
    <row r="5301" spans="1:3" x14ac:dyDescent="0.3">
      <c r="A5301">
        <v>2.7839999999999998</v>
      </c>
      <c r="B5301">
        <v>5.0181432600000004</v>
      </c>
      <c r="C5301">
        <f t="shared" si="82"/>
        <v>1.8248674532828291</v>
      </c>
    </row>
    <row r="5302" spans="1:3" x14ac:dyDescent="0.3">
      <c r="A5302">
        <v>2.7839999999999998</v>
      </c>
      <c r="B5302">
        <v>2.0236675449999999</v>
      </c>
      <c r="C5302">
        <f t="shared" si="82"/>
        <v>1.7970556055050508</v>
      </c>
    </row>
    <row r="5303" spans="1:3" x14ac:dyDescent="0.3">
      <c r="A5303">
        <v>2.7839999999999998</v>
      </c>
      <c r="B5303">
        <v>2.1836572099999998</v>
      </c>
      <c r="C5303">
        <f t="shared" si="82"/>
        <v>1.7799383601010104</v>
      </c>
    </row>
    <row r="5304" spans="1:3" x14ac:dyDescent="0.3">
      <c r="A5304">
        <v>2.7839999999999998</v>
      </c>
      <c r="B5304">
        <v>6.0369777249999999</v>
      </c>
      <c r="C5304">
        <f t="shared" si="82"/>
        <v>1.7900805123232326</v>
      </c>
    </row>
    <row r="5305" spans="1:3" x14ac:dyDescent="0.3">
      <c r="A5305">
        <v>2.7839999999999998</v>
      </c>
      <c r="B5305">
        <v>0.29252952500000001</v>
      </c>
      <c r="C5305">
        <f t="shared" si="82"/>
        <v>1.7364840423232328</v>
      </c>
    </row>
    <row r="5306" spans="1:3" x14ac:dyDescent="0.3">
      <c r="A5306">
        <v>2.7839999999999998</v>
      </c>
      <c r="B5306">
        <v>0.27764799499999998</v>
      </c>
      <c r="C5306">
        <f t="shared" si="82"/>
        <v>1.7394348066161622</v>
      </c>
    </row>
    <row r="5307" spans="1:3" x14ac:dyDescent="0.3">
      <c r="A5307">
        <v>2.794</v>
      </c>
      <c r="B5307">
        <v>0.33818462500000002</v>
      </c>
      <c r="C5307">
        <f t="shared" si="82"/>
        <v>1.7382555216161619</v>
      </c>
    </row>
    <row r="5308" spans="1:3" x14ac:dyDescent="0.3">
      <c r="A5308">
        <v>2.794</v>
      </c>
      <c r="B5308">
        <v>2.3582591650000002</v>
      </c>
      <c r="C5308">
        <f t="shared" si="82"/>
        <v>1.7622162432828286</v>
      </c>
    </row>
    <row r="5309" spans="1:3" x14ac:dyDescent="0.3">
      <c r="A5309">
        <v>2.794</v>
      </c>
      <c r="B5309">
        <v>1.2108961899999999</v>
      </c>
      <c r="C5309">
        <f t="shared" si="82"/>
        <v>1.7537850332828286</v>
      </c>
    </row>
    <row r="5310" spans="1:3" x14ac:dyDescent="0.3">
      <c r="A5310">
        <v>2.794</v>
      </c>
      <c r="B5310">
        <v>0.34069043999999998</v>
      </c>
      <c r="C5310">
        <f t="shared" si="82"/>
        <v>1.7496098006565659</v>
      </c>
    </row>
    <row r="5311" spans="1:3" x14ac:dyDescent="0.3">
      <c r="A5311">
        <v>2.794</v>
      </c>
      <c r="B5311">
        <v>3.42003587</v>
      </c>
      <c r="C5311">
        <f t="shared" si="82"/>
        <v>1.7671803855050507</v>
      </c>
    </row>
    <row r="5312" spans="1:3" x14ac:dyDescent="0.3">
      <c r="A5312">
        <v>2.794</v>
      </c>
      <c r="B5312">
        <v>1.44943522</v>
      </c>
      <c r="C5312">
        <f t="shared" si="82"/>
        <v>1.7674108205050512</v>
      </c>
    </row>
    <row r="5313" spans="1:3" x14ac:dyDescent="0.3">
      <c r="A5313">
        <v>2.794</v>
      </c>
      <c r="B5313">
        <v>2.6309722099999999</v>
      </c>
      <c r="C5313">
        <f t="shared" si="82"/>
        <v>1.7795925397979804</v>
      </c>
    </row>
    <row r="5314" spans="1:3" x14ac:dyDescent="0.3">
      <c r="A5314">
        <v>2.794</v>
      </c>
      <c r="B5314">
        <v>6.5721155700000002</v>
      </c>
      <c r="C5314">
        <f t="shared" si="82"/>
        <v>1.7868248853535358</v>
      </c>
    </row>
    <row r="5315" spans="1:3" x14ac:dyDescent="0.3">
      <c r="A5315">
        <v>2.794</v>
      </c>
      <c r="B5315">
        <v>2.7475723200000002</v>
      </c>
      <c r="C5315">
        <f t="shared" ref="C5315:C5378" si="83">AVERAGE(B5315:B5413)</f>
        <v>1.7414713614646471</v>
      </c>
    </row>
    <row r="5316" spans="1:3" x14ac:dyDescent="0.3">
      <c r="A5316">
        <v>2.794</v>
      </c>
      <c r="B5316">
        <v>2.34319956</v>
      </c>
      <c r="C5316">
        <f t="shared" si="83"/>
        <v>1.7245035136868692</v>
      </c>
    </row>
    <row r="5317" spans="1:3" x14ac:dyDescent="0.3">
      <c r="A5317">
        <v>2.794</v>
      </c>
      <c r="B5317">
        <v>3.06695523</v>
      </c>
      <c r="C5317">
        <f t="shared" si="83"/>
        <v>1.7152602171717175</v>
      </c>
    </row>
    <row r="5318" spans="1:3" x14ac:dyDescent="0.3">
      <c r="A5318">
        <v>2.794</v>
      </c>
      <c r="B5318">
        <v>0.99615602000000003</v>
      </c>
      <c r="C5318">
        <f t="shared" si="83"/>
        <v>1.7235528649494951</v>
      </c>
    </row>
    <row r="5319" spans="1:3" x14ac:dyDescent="0.3">
      <c r="A5319">
        <v>2.794</v>
      </c>
      <c r="B5319">
        <v>0.124040874999999</v>
      </c>
      <c r="C5319">
        <f t="shared" si="83"/>
        <v>1.7262277182828281</v>
      </c>
    </row>
    <row r="5320" spans="1:3" x14ac:dyDescent="0.3">
      <c r="A5320">
        <v>2.794</v>
      </c>
      <c r="B5320">
        <v>0.85689194999999996</v>
      </c>
      <c r="C5320">
        <f t="shared" si="83"/>
        <v>1.7281736138383839</v>
      </c>
    </row>
    <row r="5321" spans="1:3" x14ac:dyDescent="0.3">
      <c r="A5321">
        <v>2.794</v>
      </c>
      <c r="B5321">
        <v>1.6119886400000001</v>
      </c>
      <c r="C5321">
        <f t="shared" si="83"/>
        <v>1.7797913464646467</v>
      </c>
    </row>
    <row r="5322" spans="1:3" x14ac:dyDescent="0.3">
      <c r="A5322">
        <v>2.794</v>
      </c>
      <c r="B5322">
        <v>0.34143596500000001</v>
      </c>
      <c r="C5322">
        <f t="shared" si="83"/>
        <v>1.7696597370202023</v>
      </c>
    </row>
    <row r="5323" spans="1:3" x14ac:dyDescent="0.3">
      <c r="A5323">
        <v>2.794</v>
      </c>
      <c r="B5323">
        <v>1.7330619</v>
      </c>
      <c r="C5323">
        <f t="shared" si="83"/>
        <v>1.7928676957575758</v>
      </c>
    </row>
    <row r="5324" spans="1:3" x14ac:dyDescent="0.3">
      <c r="A5324">
        <v>2.794</v>
      </c>
      <c r="B5324">
        <v>1.1513743249999999</v>
      </c>
      <c r="C5324">
        <f t="shared" si="83"/>
        <v>1.7835656609090911</v>
      </c>
    </row>
    <row r="5325" spans="1:3" x14ac:dyDescent="0.3">
      <c r="A5325">
        <v>2.794</v>
      </c>
      <c r="B5325">
        <v>1.4372086100000001</v>
      </c>
      <c r="C5325">
        <f t="shared" si="83"/>
        <v>1.8001120902020205</v>
      </c>
    </row>
    <row r="5326" spans="1:3" x14ac:dyDescent="0.3">
      <c r="A5326">
        <v>2.794</v>
      </c>
      <c r="B5326">
        <v>1.7748113000000001</v>
      </c>
      <c r="C5326">
        <f t="shared" si="83"/>
        <v>1.7871643456060609</v>
      </c>
    </row>
    <row r="5327" spans="1:3" x14ac:dyDescent="0.3">
      <c r="A5327">
        <v>2.794</v>
      </c>
      <c r="B5327">
        <v>2.6648190450000002</v>
      </c>
      <c r="C5327">
        <f t="shared" si="83"/>
        <v>1.7770791329797979</v>
      </c>
    </row>
    <row r="5328" spans="1:3" x14ac:dyDescent="0.3">
      <c r="A5328">
        <v>2.794</v>
      </c>
      <c r="B5328">
        <v>1.6458354749999999</v>
      </c>
      <c r="C5328">
        <f t="shared" si="83"/>
        <v>1.7673812835353535</v>
      </c>
    </row>
    <row r="5329" spans="1:3" x14ac:dyDescent="0.3">
      <c r="A5329">
        <v>2.794</v>
      </c>
      <c r="B5329">
        <v>0.24168471999999999</v>
      </c>
      <c r="C5329">
        <f t="shared" si="83"/>
        <v>1.7599998329797977</v>
      </c>
    </row>
    <row r="5330" spans="1:3" x14ac:dyDescent="0.3">
      <c r="A5330">
        <v>2.794</v>
      </c>
      <c r="B5330">
        <v>1.0640277650000001</v>
      </c>
      <c r="C5330">
        <f t="shared" si="83"/>
        <v>1.7693485572727272</v>
      </c>
    </row>
    <row r="5331" spans="1:3" x14ac:dyDescent="0.3">
      <c r="A5331">
        <v>2.794</v>
      </c>
      <c r="B5331">
        <v>0.12779747</v>
      </c>
      <c r="C5331">
        <f t="shared" si="83"/>
        <v>1.7975143411616161</v>
      </c>
    </row>
    <row r="5332" spans="1:3" x14ac:dyDescent="0.3">
      <c r="A5332">
        <v>2.794</v>
      </c>
      <c r="B5332">
        <v>3.2774914900000001</v>
      </c>
      <c r="C5332">
        <f t="shared" si="83"/>
        <v>1.7985189172727272</v>
      </c>
    </row>
    <row r="5333" spans="1:3" x14ac:dyDescent="0.3">
      <c r="A5333">
        <v>2.794</v>
      </c>
      <c r="B5333">
        <v>2.3418576149999999</v>
      </c>
      <c r="C5333">
        <f t="shared" si="83"/>
        <v>1.7711754700505051</v>
      </c>
    </row>
    <row r="5334" spans="1:3" x14ac:dyDescent="0.3">
      <c r="A5334">
        <v>2.794</v>
      </c>
      <c r="B5334">
        <v>2.660615135</v>
      </c>
      <c r="C5334">
        <f t="shared" si="83"/>
        <v>1.7743443278282827</v>
      </c>
    </row>
    <row r="5335" spans="1:3" x14ac:dyDescent="0.3">
      <c r="A5335">
        <v>2.794</v>
      </c>
      <c r="B5335">
        <v>0.93221894500000002</v>
      </c>
      <c r="C5335">
        <f t="shared" si="83"/>
        <v>1.7479828650505049</v>
      </c>
    </row>
    <row r="5336" spans="1:3" x14ac:dyDescent="0.3">
      <c r="A5336">
        <v>2.794</v>
      </c>
      <c r="B5336">
        <v>2.5747306550000002</v>
      </c>
      <c r="C5336">
        <f t="shared" si="83"/>
        <v>1.7654477294949495</v>
      </c>
    </row>
    <row r="5337" spans="1:3" x14ac:dyDescent="0.3">
      <c r="A5337">
        <v>2.794</v>
      </c>
      <c r="B5337">
        <v>0.31268766999999997</v>
      </c>
      <c r="C5337">
        <f t="shared" si="83"/>
        <v>1.7597097387878788</v>
      </c>
    </row>
    <row r="5338" spans="1:3" x14ac:dyDescent="0.3">
      <c r="A5338">
        <v>2.8039999999999998</v>
      </c>
      <c r="B5338">
        <v>3.00552397</v>
      </c>
      <c r="C5338">
        <f t="shared" si="83"/>
        <v>1.7842111543434342</v>
      </c>
    </row>
    <row r="5339" spans="1:3" x14ac:dyDescent="0.3">
      <c r="A5339">
        <v>2.8039999999999998</v>
      </c>
      <c r="B5339">
        <v>1.70264448</v>
      </c>
      <c r="C5339">
        <f t="shared" si="83"/>
        <v>1.7759667021212118</v>
      </c>
    </row>
    <row r="5340" spans="1:3" x14ac:dyDescent="0.3">
      <c r="A5340">
        <v>2.8039999999999998</v>
      </c>
      <c r="B5340">
        <v>1.65135236</v>
      </c>
      <c r="C5340">
        <f t="shared" si="83"/>
        <v>1.7816447410101008</v>
      </c>
    </row>
    <row r="5341" spans="1:3" x14ac:dyDescent="0.3">
      <c r="A5341">
        <v>2.8039999999999998</v>
      </c>
      <c r="B5341">
        <v>4.238473215</v>
      </c>
      <c r="C5341">
        <f t="shared" si="83"/>
        <v>1.7916420139393936</v>
      </c>
    </row>
    <row r="5342" spans="1:3" x14ac:dyDescent="0.3">
      <c r="A5342">
        <v>2.8039999999999998</v>
      </c>
      <c r="B5342">
        <v>4.479725105</v>
      </c>
      <c r="C5342">
        <f t="shared" si="83"/>
        <v>1.7876673867171711</v>
      </c>
    </row>
    <row r="5343" spans="1:3" x14ac:dyDescent="0.3">
      <c r="A5343">
        <v>2.8039999999999998</v>
      </c>
      <c r="B5343">
        <v>1.160022415</v>
      </c>
      <c r="C5343">
        <f t="shared" si="83"/>
        <v>1.7811308644949493</v>
      </c>
    </row>
    <row r="5344" spans="1:3" x14ac:dyDescent="0.3">
      <c r="A5344">
        <v>2.8039999999999998</v>
      </c>
      <c r="B5344">
        <v>1.9720772150000001</v>
      </c>
      <c r="C5344">
        <f t="shared" si="83"/>
        <v>1.7733656482323228</v>
      </c>
    </row>
    <row r="5345" spans="1:3" x14ac:dyDescent="0.3">
      <c r="A5345">
        <v>2.8039999999999998</v>
      </c>
      <c r="B5345">
        <v>3.4191412400000001</v>
      </c>
      <c r="C5345">
        <f t="shared" si="83"/>
        <v>1.7783418393434338</v>
      </c>
    </row>
    <row r="5346" spans="1:3" x14ac:dyDescent="0.3">
      <c r="A5346">
        <v>2.8039999999999998</v>
      </c>
      <c r="B5346">
        <v>3.5758505949999999</v>
      </c>
      <c r="C5346">
        <f t="shared" si="83"/>
        <v>1.7584413006060602</v>
      </c>
    </row>
    <row r="5347" spans="1:3" x14ac:dyDescent="0.3">
      <c r="A5347">
        <v>2.8039999999999998</v>
      </c>
      <c r="B5347">
        <v>1.1096538949999999</v>
      </c>
      <c r="C5347">
        <f t="shared" si="83"/>
        <v>1.7564020261616158</v>
      </c>
    </row>
    <row r="5348" spans="1:3" x14ac:dyDescent="0.3">
      <c r="A5348">
        <v>2.8039999999999998</v>
      </c>
      <c r="B5348">
        <v>0.50724072499999995</v>
      </c>
      <c r="C5348">
        <f t="shared" si="83"/>
        <v>1.754617284494949</v>
      </c>
    </row>
    <row r="5349" spans="1:3" x14ac:dyDescent="0.3">
      <c r="A5349">
        <v>2.8039999999999998</v>
      </c>
      <c r="B5349">
        <v>2.4201377399999999</v>
      </c>
      <c r="C5349">
        <f t="shared" si="83"/>
        <v>1.7564972037878785</v>
      </c>
    </row>
    <row r="5350" spans="1:3" x14ac:dyDescent="0.3">
      <c r="A5350">
        <v>2.8039999999999998</v>
      </c>
      <c r="B5350">
        <v>1.07461422</v>
      </c>
      <c r="C5350">
        <f t="shared" si="83"/>
        <v>1.738557914343434</v>
      </c>
    </row>
    <row r="5351" spans="1:3" x14ac:dyDescent="0.3">
      <c r="A5351">
        <v>2.8039999999999998</v>
      </c>
      <c r="B5351">
        <v>0.25748985000000002</v>
      </c>
      <c r="C5351">
        <f t="shared" si="83"/>
        <v>1.7589928298989894</v>
      </c>
    </row>
    <row r="5352" spans="1:3" x14ac:dyDescent="0.3">
      <c r="A5352">
        <v>2.8239999999999998</v>
      </c>
      <c r="B5352">
        <v>0.32428889</v>
      </c>
      <c r="C5352">
        <f t="shared" si="83"/>
        <v>1.7880550425252522</v>
      </c>
    </row>
    <row r="5353" spans="1:3" x14ac:dyDescent="0.3">
      <c r="A5353">
        <v>2.8239999999999998</v>
      </c>
      <c r="B5353">
        <v>3.20502646</v>
      </c>
      <c r="C5353">
        <f t="shared" si="83"/>
        <v>1.7874995801515146</v>
      </c>
    </row>
    <row r="5354" spans="1:3" x14ac:dyDescent="0.3">
      <c r="A5354">
        <v>2.8239999999999998</v>
      </c>
      <c r="B5354">
        <v>1.223271905</v>
      </c>
      <c r="C5354">
        <f t="shared" si="83"/>
        <v>1.7863097523737368</v>
      </c>
    </row>
    <row r="5355" spans="1:3" x14ac:dyDescent="0.3">
      <c r="A5355">
        <v>2.8239999999999998</v>
      </c>
      <c r="B5355">
        <v>1.40532911</v>
      </c>
      <c r="C5355">
        <f t="shared" si="83"/>
        <v>1.7979580157070705</v>
      </c>
    </row>
    <row r="5356" spans="1:3" x14ac:dyDescent="0.3">
      <c r="A5356">
        <v>2.8239999999999998</v>
      </c>
      <c r="B5356">
        <v>0.99156273500000003</v>
      </c>
      <c r="C5356">
        <f t="shared" si="83"/>
        <v>1.7895780134848478</v>
      </c>
    </row>
    <row r="5357" spans="1:3" x14ac:dyDescent="0.3">
      <c r="A5357">
        <v>2.8239999999999998</v>
      </c>
      <c r="B5357">
        <v>0.89956495000000003</v>
      </c>
      <c r="C5357">
        <f t="shared" si="83"/>
        <v>1.7966507112626258</v>
      </c>
    </row>
    <row r="5358" spans="1:3" x14ac:dyDescent="0.3">
      <c r="A5358">
        <v>2.8239999999999998</v>
      </c>
      <c r="B5358">
        <v>0.79367142999999996</v>
      </c>
      <c r="C5358">
        <f t="shared" si="83"/>
        <v>1.8120564291919186</v>
      </c>
    </row>
    <row r="5359" spans="1:3" x14ac:dyDescent="0.3">
      <c r="A5359">
        <v>2.8239999999999998</v>
      </c>
      <c r="B5359">
        <v>1.5733704449999999</v>
      </c>
      <c r="C5359">
        <f t="shared" si="83"/>
        <v>1.8315638729292927</v>
      </c>
    </row>
    <row r="5360" spans="1:3" x14ac:dyDescent="0.3">
      <c r="A5360">
        <v>2.8239999999999998</v>
      </c>
      <c r="B5360">
        <v>1.432913535</v>
      </c>
      <c r="C5360">
        <f t="shared" si="83"/>
        <v>1.8311418691919186</v>
      </c>
    </row>
    <row r="5361" spans="1:3" x14ac:dyDescent="0.3">
      <c r="A5361">
        <v>2.8239999999999998</v>
      </c>
      <c r="B5361">
        <v>0.394844525</v>
      </c>
      <c r="C5361">
        <f t="shared" si="83"/>
        <v>1.8214618004545446</v>
      </c>
    </row>
    <row r="5362" spans="1:3" x14ac:dyDescent="0.3">
      <c r="A5362">
        <v>2.8239999999999998</v>
      </c>
      <c r="B5362">
        <v>0.47983437499999998</v>
      </c>
      <c r="C5362">
        <f t="shared" si="83"/>
        <v>1.8176995348989893</v>
      </c>
    </row>
    <row r="5363" spans="1:3" x14ac:dyDescent="0.3">
      <c r="A5363">
        <v>2.8239999999999998</v>
      </c>
      <c r="B5363">
        <v>2.0850988049999999</v>
      </c>
      <c r="C5363">
        <f t="shared" si="83"/>
        <v>1.8159298543434337</v>
      </c>
    </row>
    <row r="5364" spans="1:3" x14ac:dyDescent="0.3">
      <c r="A5364">
        <v>2.8239999999999998</v>
      </c>
      <c r="B5364">
        <v>1.991759075</v>
      </c>
      <c r="C5364">
        <f t="shared" si="83"/>
        <v>1.8010103176767673</v>
      </c>
    </row>
    <row r="5365" spans="1:3" x14ac:dyDescent="0.3">
      <c r="A5365">
        <v>2.8239999999999998</v>
      </c>
      <c r="B5365">
        <v>1.553063195</v>
      </c>
      <c r="C5365">
        <f t="shared" si="83"/>
        <v>1.7917597832323231</v>
      </c>
    </row>
    <row r="5366" spans="1:3" x14ac:dyDescent="0.3">
      <c r="A5366">
        <v>2.8239999999999998</v>
      </c>
      <c r="B5366">
        <v>1.4257564949999999</v>
      </c>
      <c r="C5366">
        <f t="shared" si="83"/>
        <v>1.8283510453030303</v>
      </c>
    </row>
    <row r="5367" spans="1:3" x14ac:dyDescent="0.3">
      <c r="A5367">
        <v>2.8239999999999998</v>
      </c>
      <c r="B5367">
        <v>0.78356126000000004</v>
      </c>
      <c r="C5367">
        <f t="shared" si="83"/>
        <v>1.8342052991919195</v>
      </c>
    </row>
    <row r="5368" spans="1:3" x14ac:dyDescent="0.3">
      <c r="A5368">
        <v>2.8340000000000001</v>
      </c>
      <c r="B5368">
        <v>2.4417579649999999</v>
      </c>
      <c r="C5368">
        <f t="shared" si="83"/>
        <v>1.8409873175252529</v>
      </c>
    </row>
    <row r="5369" spans="1:3" x14ac:dyDescent="0.3">
      <c r="A5369">
        <v>2.8340000000000001</v>
      </c>
      <c r="B5369">
        <v>1.24668139</v>
      </c>
      <c r="C5369">
        <f t="shared" si="83"/>
        <v>1.8239381397474748</v>
      </c>
    </row>
    <row r="5370" spans="1:3" x14ac:dyDescent="0.3">
      <c r="A5370">
        <v>2.8340000000000001</v>
      </c>
      <c r="B5370">
        <v>2.265785095</v>
      </c>
      <c r="C5370">
        <f t="shared" si="83"/>
        <v>1.8375714575252526</v>
      </c>
    </row>
    <row r="5371" spans="1:3" x14ac:dyDescent="0.3">
      <c r="A5371">
        <v>2.8340000000000001</v>
      </c>
      <c r="B5371">
        <v>1.542029425</v>
      </c>
      <c r="C5371">
        <f t="shared" si="83"/>
        <v>1.8348155668181818</v>
      </c>
    </row>
    <row r="5372" spans="1:3" x14ac:dyDescent="0.3">
      <c r="A5372">
        <v>2.8340000000000001</v>
      </c>
      <c r="B5372">
        <v>0.15833502499999999</v>
      </c>
      <c r="C5372">
        <f t="shared" si="83"/>
        <v>1.8359650222222221</v>
      </c>
    </row>
    <row r="5373" spans="1:3" x14ac:dyDescent="0.3">
      <c r="A5373">
        <v>2.8340000000000001</v>
      </c>
      <c r="B5373">
        <v>5.9824052950000004</v>
      </c>
      <c r="C5373">
        <f t="shared" si="83"/>
        <v>1.8381717676262626</v>
      </c>
    </row>
    <row r="5374" spans="1:3" x14ac:dyDescent="0.3">
      <c r="A5374">
        <v>2.8340000000000001</v>
      </c>
      <c r="B5374">
        <v>4.3049740449999998</v>
      </c>
      <c r="C5374">
        <f t="shared" si="83"/>
        <v>1.7867438050000002</v>
      </c>
    </row>
    <row r="5375" spans="1:3" x14ac:dyDescent="0.3">
      <c r="A5375">
        <v>2.8340000000000001</v>
      </c>
      <c r="B5375">
        <v>0.47908885000000001</v>
      </c>
      <c r="C5375">
        <f t="shared" si="83"/>
        <v>1.7663872072222226</v>
      </c>
    </row>
    <row r="5376" spans="1:3" x14ac:dyDescent="0.3">
      <c r="A5376">
        <v>2.8340000000000001</v>
      </c>
      <c r="B5376">
        <v>4.6771401250000002</v>
      </c>
      <c r="C5376">
        <f t="shared" si="83"/>
        <v>1.7748410088888888</v>
      </c>
    </row>
    <row r="5377" spans="1:3" x14ac:dyDescent="0.3">
      <c r="A5377">
        <v>2.8340000000000001</v>
      </c>
      <c r="B5377">
        <v>0.32118665499999999</v>
      </c>
      <c r="C5377">
        <f t="shared" si="83"/>
        <v>1.74384223</v>
      </c>
    </row>
    <row r="5378" spans="1:3" x14ac:dyDescent="0.3">
      <c r="A5378">
        <v>2.8340000000000001</v>
      </c>
      <c r="B5378">
        <v>4.5594962800000003</v>
      </c>
      <c r="C5378">
        <f t="shared" si="83"/>
        <v>1.7503332762626267</v>
      </c>
    </row>
    <row r="5379" spans="1:3" x14ac:dyDescent="0.3">
      <c r="A5379">
        <v>2.8340000000000001</v>
      </c>
      <c r="B5379">
        <v>3.0234165700000002</v>
      </c>
      <c r="C5379">
        <f t="shared" ref="C5379:C5442" si="84">AVERAGE(B5379:B5477)</f>
        <v>1.7213767840404044</v>
      </c>
    </row>
    <row r="5380" spans="1:3" x14ac:dyDescent="0.3">
      <c r="A5380">
        <v>2.8340000000000001</v>
      </c>
      <c r="B5380">
        <v>3.6843420000000002E-2</v>
      </c>
      <c r="C5380">
        <f t="shared" si="84"/>
        <v>1.7153568579292935</v>
      </c>
    </row>
    <row r="5381" spans="1:3" x14ac:dyDescent="0.3">
      <c r="A5381">
        <v>2.8340000000000001</v>
      </c>
      <c r="B5381">
        <v>3.4635745299999998</v>
      </c>
      <c r="C5381">
        <f t="shared" si="84"/>
        <v>1.7282145284848491</v>
      </c>
    </row>
    <row r="5382" spans="1:3" x14ac:dyDescent="0.3">
      <c r="A5382">
        <v>2.8340000000000001</v>
      </c>
      <c r="B5382">
        <v>0.17995524999999901</v>
      </c>
      <c r="C5382">
        <f t="shared" si="84"/>
        <v>1.7042098369696974</v>
      </c>
    </row>
    <row r="5383" spans="1:3" x14ac:dyDescent="0.3">
      <c r="A5383">
        <v>2.8340000000000001</v>
      </c>
      <c r="B5383">
        <v>0.25256938499999998</v>
      </c>
      <c r="C5383">
        <f t="shared" si="84"/>
        <v>1.7107117186363645</v>
      </c>
    </row>
    <row r="5384" spans="1:3" x14ac:dyDescent="0.3">
      <c r="A5384">
        <v>2.8340000000000001</v>
      </c>
      <c r="B5384">
        <v>0.94205987499999999</v>
      </c>
      <c r="C5384">
        <f t="shared" si="84"/>
        <v>1.7343594618181823</v>
      </c>
    </row>
    <row r="5385" spans="1:3" x14ac:dyDescent="0.3">
      <c r="A5385">
        <v>2.8340000000000001</v>
      </c>
      <c r="B5385">
        <v>1.4579631749999999</v>
      </c>
      <c r="C5385">
        <f t="shared" si="84"/>
        <v>1.733877506262627</v>
      </c>
    </row>
    <row r="5386" spans="1:3" x14ac:dyDescent="0.3">
      <c r="A5386">
        <v>2.8340000000000001</v>
      </c>
      <c r="B5386">
        <v>2.01695782</v>
      </c>
      <c r="C5386">
        <f t="shared" si="84"/>
        <v>1.7538319723737381</v>
      </c>
    </row>
    <row r="5387" spans="1:3" x14ac:dyDescent="0.3">
      <c r="A5387">
        <v>2.8340000000000001</v>
      </c>
      <c r="B5387">
        <v>0.58405876999999995</v>
      </c>
      <c r="C5387">
        <f t="shared" si="84"/>
        <v>1.7362195090404045</v>
      </c>
    </row>
    <row r="5388" spans="1:3" x14ac:dyDescent="0.3">
      <c r="A5388">
        <v>2.8340000000000001</v>
      </c>
      <c r="B5388">
        <v>2.91785023</v>
      </c>
      <c r="C5388">
        <f t="shared" si="84"/>
        <v>1.7593398207070714</v>
      </c>
    </row>
    <row r="5389" spans="1:3" x14ac:dyDescent="0.3">
      <c r="A5389">
        <v>2.8340000000000001</v>
      </c>
      <c r="B5389">
        <v>0.76042101500000003</v>
      </c>
      <c r="C5389">
        <f t="shared" si="84"/>
        <v>1.7595883290404046</v>
      </c>
    </row>
    <row r="5390" spans="1:3" x14ac:dyDescent="0.3">
      <c r="A5390">
        <v>2.8340000000000001</v>
      </c>
      <c r="B5390">
        <v>1.7212826050000001</v>
      </c>
      <c r="C5390">
        <f t="shared" si="84"/>
        <v>1.7783999494444451</v>
      </c>
    </row>
    <row r="5391" spans="1:3" x14ac:dyDescent="0.3">
      <c r="A5391">
        <v>2.8340000000000001</v>
      </c>
      <c r="B5391">
        <v>0.63878030500000005</v>
      </c>
      <c r="C5391">
        <f t="shared" si="84"/>
        <v>1.7781963318181822</v>
      </c>
    </row>
    <row r="5392" spans="1:3" x14ac:dyDescent="0.3">
      <c r="A5392">
        <v>2.8340000000000001</v>
      </c>
      <c r="B5392">
        <v>0.489049915</v>
      </c>
      <c r="C5392">
        <f t="shared" si="84"/>
        <v>1.8217575834848487</v>
      </c>
    </row>
    <row r="5393" spans="1:3" x14ac:dyDescent="0.3">
      <c r="A5393">
        <v>2.8340000000000001</v>
      </c>
      <c r="B5393">
        <v>2.6500576499999999</v>
      </c>
      <c r="C5393">
        <f t="shared" si="84"/>
        <v>1.8332239000000004</v>
      </c>
    </row>
    <row r="5394" spans="1:3" x14ac:dyDescent="0.3">
      <c r="A5394">
        <v>2.8340000000000001</v>
      </c>
      <c r="B5394">
        <v>2.05572512</v>
      </c>
      <c r="C5394">
        <f t="shared" si="84"/>
        <v>1.8211750111111114</v>
      </c>
    </row>
    <row r="5395" spans="1:3" x14ac:dyDescent="0.3">
      <c r="A5395">
        <v>2.8340000000000001</v>
      </c>
      <c r="B5395">
        <v>2.03005009</v>
      </c>
      <c r="C5395">
        <f t="shared" si="84"/>
        <v>1.8073218011111114</v>
      </c>
    </row>
    <row r="5396" spans="1:3" x14ac:dyDescent="0.3">
      <c r="A5396">
        <v>2.8439999999999999</v>
      </c>
      <c r="B5396">
        <v>2.7348694249999999</v>
      </c>
      <c r="C5396">
        <f t="shared" si="84"/>
        <v>1.7960021626262628</v>
      </c>
    </row>
    <row r="5397" spans="1:3" x14ac:dyDescent="0.3">
      <c r="A5397">
        <v>2.8439999999999999</v>
      </c>
      <c r="B5397">
        <v>1.41188973</v>
      </c>
      <c r="C5397">
        <f t="shared" si="84"/>
        <v>1.78578800969697</v>
      </c>
    </row>
    <row r="5398" spans="1:3" x14ac:dyDescent="0.3">
      <c r="A5398">
        <v>2.8439999999999999</v>
      </c>
      <c r="B5398">
        <v>1.3544553349999999</v>
      </c>
      <c r="C5398">
        <f t="shared" si="84"/>
        <v>1.7905729246969697</v>
      </c>
    </row>
    <row r="5399" spans="1:3" x14ac:dyDescent="0.3">
      <c r="A5399">
        <v>2.8439999999999999</v>
      </c>
      <c r="B5399">
        <v>0.64262806500000003</v>
      </c>
      <c r="C5399">
        <f t="shared" si="84"/>
        <v>1.7876302762121212</v>
      </c>
    </row>
    <row r="5400" spans="1:3" x14ac:dyDescent="0.3">
      <c r="A5400">
        <v>2.8439999999999999</v>
      </c>
      <c r="B5400">
        <v>2.2647703300000002</v>
      </c>
      <c r="C5400">
        <f t="shared" si="84"/>
        <v>1.8043408716161617</v>
      </c>
    </row>
    <row r="5401" spans="1:3" x14ac:dyDescent="0.3">
      <c r="A5401">
        <v>2.8439999999999999</v>
      </c>
      <c r="B5401">
        <v>0.32906025</v>
      </c>
      <c r="C5401">
        <f t="shared" si="84"/>
        <v>1.8036751705050509</v>
      </c>
    </row>
    <row r="5402" spans="1:3" x14ac:dyDescent="0.3">
      <c r="A5402">
        <v>2.8439999999999999</v>
      </c>
      <c r="B5402">
        <v>3.1877302799999998</v>
      </c>
      <c r="C5402">
        <f t="shared" si="84"/>
        <v>1.8086332882828284</v>
      </c>
    </row>
    <row r="5403" spans="1:3" x14ac:dyDescent="0.3">
      <c r="A5403">
        <v>2.8439999999999999</v>
      </c>
      <c r="B5403">
        <v>0.73092719500000003</v>
      </c>
      <c r="C5403">
        <f t="shared" si="84"/>
        <v>1.8055171443939395</v>
      </c>
    </row>
    <row r="5404" spans="1:3" x14ac:dyDescent="0.3">
      <c r="A5404">
        <v>2.8439999999999999</v>
      </c>
      <c r="B5404">
        <v>0.58465518999999999</v>
      </c>
      <c r="C5404">
        <f t="shared" si="84"/>
        <v>1.8024609523232322</v>
      </c>
    </row>
    <row r="5405" spans="1:3" x14ac:dyDescent="0.3">
      <c r="A5405">
        <v>2.8439999999999999</v>
      </c>
      <c r="B5405">
        <v>0.16089877999999999</v>
      </c>
      <c r="C5405">
        <f t="shared" si="84"/>
        <v>1.8445326601010097</v>
      </c>
    </row>
    <row r="5406" spans="1:3" x14ac:dyDescent="0.3">
      <c r="A5406">
        <v>2.8439999999999999</v>
      </c>
      <c r="B5406">
        <v>2.7102960700000001</v>
      </c>
      <c r="C5406">
        <f t="shared" si="84"/>
        <v>1.8561267034343429</v>
      </c>
    </row>
    <row r="5407" spans="1:3" x14ac:dyDescent="0.3">
      <c r="A5407">
        <v>2.8439999999999999</v>
      </c>
      <c r="B5407">
        <v>1.5235693749999999</v>
      </c>
      <c r="C5407">
        <f t="shared" si="84"/>
        <v>1.8438865384343428</v>
      </c>
    </row>
    <row r="5408" spans="1:3" x14ac:dyDescent="0.3">
      <c r="A5408">
        <v>2.8439999999999999</v>
      </c>
      <c r="B5408">
        <v>0.79754815999999995</v>
      </c>
      <c r="C5408">
        <f t="shared" si="84"/>
        <v>1.8780707423232312</v>
      </c>
    </row>
    <row r="5409" spans="1:3" x14ac:dyDescent="0.3">
      <c r="A5409">
        <v>2.8439999999999999</v>
      </c>
      <c r="B5409">
        <v>2.0801783399999998</v>
      </c>
      <c r="C5409">
        <f t="shared" si="84"/>
        <v>1.8975827043939388</v>
      </c>
    </row>
    <row r="5410" spans="1:3" x14ac:dyDescent="0.3">
      <c r="A5410">
        <v>2.8439999999999999</v>
      </c>
      <c r="B5410">
        <v>3.4428489350000002</v>
      </c>
      <c r="C5410">
        <f t="shared" si="84"/>
        <v>1.8822776032828279</v>
      </c>
    </row>
    <row r="5411" spans="1:3" x14ac:dyDescent="0.3">
      <c r="A5411">
        <v>2.8439999999999999</v>
      </c>
      <c r="B5411">
        <v>2.6554254300000002</v>
      </c>
      <c r="C5411">
        <f t="shared" si="84"/>
        <v>1.8712935349494941</v>
      </c>
    </row>
    <row r="5412" spans="1:3" x14ac:dyDescent="0.3">
      <c r="A5412">
        <v>2.8439999999999999</v>
      </c>
      <c r="B5412">
        <v>3.34697442</v>
      </c>
      <c r="C5412">
        <f t="shared" si="84"/>
        <v>1.873174667727272</v>
      </c>
    </row>
    <row r="5413" spans="1:3" x14ac:dyDescent="0.3">
      <c r="A5413">
        <v>2.8439999999999999</v>
      </c>
      <c r="B5413">
        <v>2.0821167049999998</v>
      </c>
      <c r="C5413">
        <f t="shared" si="84"/>
        <v>1.8638834682828271</v>
      </c>
    </row>
    <row r="5414" spans="1:3" x14ac:dyDescent="0.3">
      <c r="A5414">
        <v>2.8540000000000001</v>
      </c>
      <c r="B5414">
        <v>1.0677553900000001</v>
      </c>
      <c r="C5414">
        <f t="shared" si="84"/>
        <v>1.8523918405050501</v>
      </c>
    </row>
    <row r="5415" spans="1:3" x14ac:dyDescent="0.3">
      <c r="A5415">
        <v>2.8540000000000001</v>
      </c>
      <c r="B5415">
        <v>1.4281132050000001</v>
      </c>
      <c r="C5415">
        <f t="shared" si="84"/>
        <v>1.8477241095454533</v>
      </c>
    </row>
    <row r="5416" spans="1:3" x14ac:dyDescent="0.3">
      <c r="A5416">
        <v>2.8540000000000001</v>
      </c>
      <c r="B5416">
        <v>3.8879273599999999</v>
      </c>
      <c r="C5416">
        <f t="shared" si="84"/>
        <v>1.8508601255050494</v>
      </c>
    </row>
    <row r="5417" spans="1:3" x14ac:dyDescent="0.3">
      <c r="A5417">
        <v>2.8540000000000001</v>
      </c>
      <c r="B5417">
        <v>1.2609665000000001</v>
      </c>
      <c r="C5417">
        <f t="shared" si="84"/>
        <v>1.8204544617676757</v>
      </c>
    </row>
    <row r="5418" spans="1:3" x14ac:dyDescent="0.3">
      <c r="A5418">
        <v>2.8540000000000001</v>
      </c>
      <c r="B5418">
        <v>0.31668453499999999</v>
      </c>
      <c r="C5418">
        <f t="shared" si="84"/>
        <v>1.812595573989898</v>
      </c>
    </row>
    <row r="5419" spans="1:3" x14ac:dyDescent="0.3">
      <c r="A5419">
        <v>2.8540000000000001</v>
      </c>
      <c r="B5419">
        <v>5.9670474799999997</v>
      </c>
      <c r="C5419">
        <f t="shared" si="84"/>
        <v>1.8273391882828276</v>
      </c>
    </row>
    <row r="5420" spans="1:3" x14ac:dyDescent="0.3">
      <c r="A5420">
        <v>2.8540000000000001</v>
      </c>
      <c r="B5420">
        <v>0.60895930499999995</v>
      </c>
      <c r="C5420">
        <f t="shared" si="84"/>
        <v>1.7783258143939384</v>
      </c>
    </row>
    <row r="5421" spans="1:3" x14ac:dyDescent="0.3">
      <c r="A5421">
        <v>2.8540000000000001</v>
      </c>
      <c r="B5421">
        <v>2.6390238799999999</v>
      </c>
      <c r="C5421">
        <f t="shared" si="84"/>
        <v>1.7891969243939385</v>
      </c>
    </row>
    <row r="5422" spans="1:3" x14ac:dyDescent="0.3">
      <c r="A5422">
        <v>2.8540000000000001</v>
      </c>
      <c r="B5422">
        <v>0.81216045000000003</v>
      </c>
      <c r="C5422">
        <f t="shared" si="84"/>
        <v>1.7733255255050495</v>
      </c>
    </row>
    <row r="5423" spans="1:3" x14ac:dyDescent="0.3">
      <c r="A5423">
        <v>2.8540000000000001</v>
      </c>
      <c r="B5423">
        <v>2.789470825</v>
      </c>
      <c r="C5423">
        <f t="shared" si="84"/>
        <v>1.7835402636868674</v>
      </c>
    </row>
    <row r="5424" spans="1:3" x14ac:dyDescent="0.3">
      <c r="A5424">
        <v>2.8540000000000001</v>
      </c>
      <c r="B5424">
        <v>0.15538189499999999</v>
      </c>
      <c r="C5424">
        <f t="shared" si="84"/>
        <v>1.7681673875757566</v>
      </c>
    </row>
    <row r="5425" spans="1:3" x14ac:dyDescent="0.3">
      <c r="A5425">
        <v>2.8540000000000001</v>
      </c>
      <c r="B5425">
        <v>0.77637524999999996</v>
      </c>
      <c r="C5425">
        <f t="shared" si="84"/>
        <v>1.7849304042424232</v>
      </c>
    </row>
    <row r="5426" spans="1:3" x14ac:dyDescent="0.3">
      <c r="A5426">
        <v>2.8540000000000001</v>
      </c>
      <c r="B5426">
        <v>1.70473195</v>
      </c>
      <c r="C5426">
        <f t="shared" si="84"/>
        <v>1.785304212424242</v>
      </c>
    </row>
    <row r="5427" spans="1:3" x14ac:dyDescent="0.3">
      <c r="A5427">
        <v>2.8540000000000001</v>
      </c>
      <c r="B5427">
        <v>0.91507187000000001</v>
      </c>
      <c r="C5427">
        <f t="shared" si="84"/>
        <v>1.7898120029797977</v>
      </c>
    </row>
    <row r="5428" spans="1:3" x14ac:dyDescent="0.3">
      <c r="A5428">
        <v>2.8540000000000001</v>
      </c>
      <c r="B5428">
        <v>1.1672084250000001</v>
      </c>
      <c r="C5428">
        <f t="shared" si="84"/>
        <v>1.8142908268686864</v>
      </c>
    </row>
    <row r="5429" spans="1:3" x14ac:dyDescent="0.3">
      <c r="A5429">
        <v>2.8540000000000001</v>
      </c>
      <c r="B5429">
        <v>3.8524403700000001</v>
      </c>
      <c r="C5429">
        <f t="shared" si="84"/>
        <v>1.8093101174242416</v>
      </c>
    </row>
    <row r="5430" spans="1:3" x14ac:dyDescent="0.3">
      <c r="A5430">
        <v>2.8639999999999999</v>
      </c>
      <c r="B5430">
        <v>0.22725050499999999</v>
      </c>
      <c r="C5430">
        <f t="shared" si="84"/>
        <v>1.8148872468686861</v>
      </c>
    </row>
    <row r="5431" spans="1:3" x14ac:dyDescent="0.3">
      <c r="A5431">
        <v>2.8639999999999999</v>
      </c>
      <c r="B5431">
        <v>0.57049021499999997</v>
      </c>
      <c r="C5431">
        <f t="shared" si="84"/>
        <v>1.8580930563131308</v>
      </c>
    </row>
    <row r="5432" spans="1:3" x14ac:dyDescent="0.3">
      <c r="A5432">
        <v>2.8639999999999999</v>
      </c>
      <c r="B5432">
        <v>2.655574535</v>
      </c>
      <c r="C5432">
        <f t="shared" si="84"/>
        <v>1.8621547453535348</v>
      </c>
    </row>
    <row r="5433" spans="1:3" x14ac:dyDescent="0.3">
      <c r="A5433">
        <v>2.8639999999999999</v>
      </c>
      <c r="B5433">
        <v>5.0830319999999901E-2</v>
      </c>
      <c r="C5433">
        <f t="shared" si="84"/>
        <v>1.8583563331313122</v>
      </c>
    </row>
    <row r="5434" spans="1:3" x14ac:dyDescent="0.3">
      <c r="A5434">
        <v>2.8639999999999999</v>
      </c>
      <c r="B5434">
        <v>2.6612405250000002</v>
      </c>
      <c r="C5434">
        <f t="shared" si="84"/>
        <v>1.8894322163131305</v>
      </c>
    </row>
    <row r="5435" spans="1:3" x14ac:dyDescent="0.3">
      <c r="A5435">
        <v>2.8639999999999999</v>
      </c>
      <c r="B5435">
        <v>2.0066695750000001</v>
      </c>
      <c r="C5435">
        <f t="shared" si="84"/>
        <v>1.8949912724242417</v>
      </c>
    </row>
    <row r="5436" spans="1:3" x14ac:dyDescent="0.3">
      <c r="A5436">
        <v>2.8639999999999999</v>
      </c>
      <c r="B5436">
        <v>2.7383278099999999</v>
      </c>
      <c r="C5436">
        <f t="shared" si="84"/>
        <v>1.8800461318686863</v>
      </c>
    </row>
    <row r="5437" spans="1:3" x14ac:dyDescent="0.3">
      <c r="A5437">
        <v>2.8639999999999999</v>
      </c>
      <c r="B5437">
        <v>2.1893232</v>
      </c>
      <c r="C5437">
        <f t="shared" si="84"/>
        <v>1.8789451646464641</v>
      </c>
    </row>
    <row r="5438" spans="1:3" x14ac:dyDescent="0.3">
      <c r="A5438">
        <v>2.8639999999999999</v>
      </c>
      <c r="B5438">
        <v>2.2647703300000002</v>
      </c>
      <c r="C5438">
        <f t="shared" si="84"/>
        <v>1.8614878307575755</v>
      </c>
    </row>
    <row r="5439" spans="1:3" x14ac:dyDescent="0.3">
      <c r="A5439">
        <v>2.8639999999999999</v>
      </c>
      <c r="B5439">
        <v>2.6410823799999998</v>
      </c>
      <c r="C5439">
        <f t="shared" si="84"/>
        <v>1.8446431914646457</v>
      </c>
    </row>
    <row r="5440" spans="1:3" x14ac:dyDescent="0.3">
      <c r="A5440">
        <v>2.8639999999999999</v>
      </c>
      <c r="B5440">
        <v>3.84498512</v>
      </c>
      <c r="C5440">
        <f t="shared" si="84"/>
        <v>1.8299751753535352</v>
      </c>
    </row>
    <row r="5441" spans="1:3" x14ac:dyDescent="0.3">
      <c r="A5441">
        <v>2.8639999999999999</v>
      </c>
      <c r="B5441">
        <v>3.8326094049999999</v>
      </c>
      <c r="C5441">
        <f t="shared" si="84"/>
        <v>1.800758125909091</v>
      </c>
    </row>
    <row r="5442" spans="1:3" x14ac:dyDescent="0.3">
      <c r="A5442">
        <v>2.8639999999999999</v>
      </c>
      <c r="B5442">
        <v>0.39126600499999997</v>
      </c>
      <c r="C5442">
        <f t="shared" si="84"/>
        <v>1.7729523025757579</v>
      </c>
    </row>
    <row r="5443" spans="1:3" x14ac:dyDescent="0.3">
      <c r="A5443">
        <v>2.8639999999999999</v>
      </c>
      <c r="B5443">
        <v>2.4647201349999999</v>
      </c>
      <c r="C5443">
        <f t="shared" ref="C5443:C5506" si="85">AVERAGE(B5443:B5541)</f>
        <v>1.7765534142424251</v>
      </c>
    </row>
    <row r="5444" spans="1:3" x14ac:dyDescent="0.3">
      <c r="A5444">
        <v>2.8639999999999999</v>
      </c>
      <c r="B5444">
        <v>1.4489879050000001</v>
      </c>
      <c r="C5444">
        <f t="shared" si="85"/>
        <v>1.7570956721717179</v>
      </c>
    </row>
    <row r="5445" spans="1:3" x14ac:dyDescent="0.3">
      <c r="A5445">
        <v>2.8639999999999999</v>
      </c>
      <c r="B5445">
        <v>3.3739624250000002</v>
      </c>
      <c r="C5445">
        <f t="shared" si="85"/>
        <v>1.7427110975757583</v>
      </c>
    </row>
    <row r="5446" spans="1:3" x14ac:dyDescent="0.3">
      <c r="A5446">
        <v>2.8639999999999999</v>
      </c>
      <c r="B5446">
        <v>0.93296447000000005</v>
      </c>
      <c r="C5446">
        <f t="shared" si="85"/>
        <v>1.7346805131313137</v>
      </c>
    </row>
    <row r="5447" spans="1:3" x14ac:dyDescent="0.3">
      <c r="A5447">
        <v>2.8639999999999999</v>
      </c>
      <c r="B5447">
        <v>0.69335273500000005</v>
      </c>
      <c r="C5447">
        <f t="shared" si="85"/>
        <v>1.7311697681313138</v>
      </c>
    </row>
    <row r="5448" spans="1:3" x14ac:dyDescent="0.3">
      <c r="A5448">
        <v>2.8740000000000001</v>
      </c>
      <c r="B5448">
        <v>0.64414808499999998</v>
      </c>
      <c r="C5448">
        <f t="shared" si="85"/>
        <v>1.7498169297979802</v>
      </c>
    </row>
    <row r="5449" spans="1:3" x14ac:dyDescent="0.3">
      <c r="A5449">
        <v>2.8740000000000001</v>
      </c>
      <c r="B5449">
        <v>3.09767086</v>
      </c>
      <c r="C5449">
        <f t="shared" si="85"/>
        <v>1.7553865286868693</v>
      </c>
    </row>
    <row r="5450" spans="1:3" x14ac:dyDescent="0.3">
      <c r="A5450">
        <v>2.8740000000000001</v>
      </c>
      <c r="B5450">
        <v>3.1346489000000002</v>
      </c>
      <c r="C5450">
        <f t="shared" si="85"/>
        <v>1.7326560071717176</v>
      </c>
    </row>
    <row r="5451" spans="1:3" x14ac:dyDescent="0.3">
      <c r="A5451">
        <v>2.8740000000000001</v>
      </c>
      <c r="B5451">
        <v>0.269298115</v>
      </c>
      <c r="C5451">
        <f t="shared" si="85"/>
        <v>1.7100113339898992</v>
      </c>
    </row>
    <row r="5452" spans="1:3" x14ac:dyDescent="0.3">
      <c r="A5452">
        <v>2.8740000000000001</v>
      </c>
      <c r="B5452">
        <v>3.0872335099999999</v>
      </c>
      <c r="C5452">
        <f t="shared" si="85"/>
        <v>1.7210297502525254</v>
      </c>
    </row>
    <row r="5453" spans="1:3" x14ac:dyDescent="0.3">
      <c r="A5453">
        <v>2.8740000000000001</v>
      </c>
      <c r="B5453">
        <v>2.3764499749999999</v>
      </c>
      <c r="C5453">
        <f t="shared" si="85"/>
        <v>1.6915533570707073</v>
      </c>
    </row>
    <row r="5454" spans="1:3" x14ac:dyDescent="0.3">
      <c r="A5454">
        <v>2.8740000000000001</v>
      </c>
      <c r="B5454">
        <v>0.57570889000000003</v>
      </c>
      <c r="C5454">
        <f t="shared" si="85"/>
        <v>1.7058689431818186</v>
      </c>
    </row>
    <row r="5455" spans="1:3" x14ac:dyDescent="0.3">
      <c r="A5455">
        <v>2.8740000000000001</v>
      </c>
      <c r="B5455">
        <v>1.6917598149999999</v>
      </c>
      <c r="C5455">
        <f t="shared" si="85"/>
        <v>1.7575134931818184</v>
      </c>
    </row>
    <row r="5456" spans="1:3" x14ac:dyDescent="0.3">
      <c r="A5456">
        <v>2.8740000000000001</v>
      </c>
      <c r="B5456">
        <v>2.4247310249999998</v>
      </c>
      <c r="C5456">
        <f t="shared" si="85"/>
        <v>1.7579141187373741</v>
      </c>
    </row>
    <row r="5457" spans="1:3" x14ac:dyDescent="0.3">
      <c r="A5457">
        <v>2.8740000000000001</v>
      </c>
      <c r="B5457">
        <v>2.7249083600000001</v>
      </c>
      <c r="C5457">
        <f t="shared" si="85"/>
        <v>1.7342488874747477</v>
      </c>
    </row>
    <row r="5458" spans="1:3" x14ac:dyDescent="0.3">
      <c r="A5458">
        <v>2.8740000000000001</v>
      </c>
      <c r="B5458">
        <v>1.5315920750000001</v>
      </c>
      <c r="C5458">
        <f t="shared" si="85"/>
        <v>1.7289172541414142</v>
      </c>
    </row>
    <row r="5459" spans="1:3" x14ac:dyDescent="0.3">
      <c r="A5459">
        <v>2.8740000000000001</v>
      </c>
      <c r="B5459">
        <v>0.47458673000000001</v>
      </c>
      <c r="C5459">
        <f t="shared" si="85"/>
        <v>1.717787093030303</v>
      </c>
    </row>
    <row r="5460" spans="1:3" x14ac:dyDescent="0.3">
      <c r="A5460">
        <v>2.8740000000000001</v>
      </c>
      <c r="B5460">
        <v>2.2380234999999998E-2</v>
      </c>
      <c r="C5460">
        <f t="shared" si="85"/>
        <v>1.7195299562121213</v>
      </c>
    </row>
    <row r="5461" spans="1:3" x14ac:dyDescent="0.3">
      <c r="A5461">
        <v>2.8740000000000001</v>
      </c>
      <c r="B5461">
        <v>0.30463600000000002</v>
      </c>
      <c r="C5461">
        <f t="shared" si="85"/>
        <v>1.7302260646969696</v>
      </c>
    </row>
    <row r="5462" spans="1:3" x14ac:dyDescent="0.3">
      <c r="A5462">
        <v>2.8740000000000001</v>
      </c>
      <c r="B5462">
        <v>0.60806467500000005</v>
      </c>
      <c r="C5462">
        <f t="shared" si="85"/>
        <v>1.7473520541414143</v>
      </c>
    </row>
    <row r="5463" spans="1:3" x14ac:dyDescent="0.3">
      <c r="A5463">
        <v>2.8740000000000001</v>
      </c>
      <c r="B5463">
        <v>1.075956165</v>
      </c>
      <c r="C5463">
        <f t="shared" si="85"/>
        <v>1.7430171737373739</v>
      </c>
    </row>
    <row r="5464" spans="1:3" x14ac:dyDescent="0.3">
      <c r="A5464">
        <v>2.8740000000000001</v>
      </c>
      <c r="B5464">
        <v>5.17559814</v>
      </c>
      <c r="C5464">
        <f t="shared" si="85"/>
        <v>1.7453064626262627</v>
      </c>
    </row>
    <row r="5465" spans="1:3" x14ac:dyDescent="0.3">
      <c r="A5465">
        <v>2.8740000000000001</v>
      </c>
      <c r="B5465">
        <v>2.00532763</v>
      </c>
      <c r="C5465">
        <f t="shared" si="85"/>
        <v>1.7348947165151514</v>
      </c>
    </row>
    <row r="5466" spans="1:3" x14ac:dyDescent="0.3">
      <c r="A5466">
        <v>2.8740000000000001</v>
      </c>
      <c r="B5466">
        <v>1.4549810750000001</v>
      </c>
      <c r="C5466">
        <f t="shared" si="85"/>
        <v>1.7360288181818184</v>
      </c>
    </row>
    <row r="5467" spans="1:3" x14ac:dyDescent="0.3">
      <c r="A5467">
        <v>2.8839999999999999</v>
      </c>
      <c r="B5467">
        <v>0.75388936500000003</v>
      </c>
      <c r="C5467">
        <f t="shared" si="85"/>
        <v>1.743789808737374</v>
      </c>
    </row>
    <row r="5468" spans="1:3" x14ac:dyDescent="0.3">
      <c r="A5468">
        <v>2.8839999999999999</v>
      </c>
      <c r="B5468">
        <v>2.5963798499999999</v>
      </c>
      <c r="C5468">
        <f t="shared" si="85"/>
        <v>1.7658724098484853</v>
      </c>
    </row>
    <row r="5469" spans="1:3" x14ac:dyDescent="0.3">
      <c r="A5469">
        <v>2.8839999999999999</v>
      </c>
      <c r="B5469">
        <v>1.9929519149999999</v>
      </c>
      <c r="C5469">
        <f t="shared" si="85"/>
        <v>1.7510116115151517</v>
      </c>
    </row>
    <row r="5470" spans="1:3" x14ac:dyDescent="0.3">
      <c r="A5470">
        <v>2.8839999999999999</v>
      </c>
      <c r="B5470">
        <v>1.6558255099999999</v>
      </c>
      <c r="C5470">
        <f t="shared" si="85"/>
        <v>1.7516682759595958</v>
      </c>
    </row>
    <row r="5471" spans="1:3" x14ac:dyDescent="0.3">
      <c r="A5471">
        <v>2.8839999999999999</v>
      </c>
      <c r="B5471">
        <v>0.37680281999999998</v>
      </c>
      <c r="C5471">
        <f t="shared" si="85"/>
        <v>1.7650591098484842</v>
      </c>
    </row>
    <row r="5472" spans="1:3" x14ac:dyDescent="0.3">
      <c r="A5472">
        <v>2.8839999999999999</v>
      </c>
      <c r="B5472">
        <v>0.891036995</v>
      </c>
      <c r="C5472">
        <f t="shared" si="85"/>
        <v>1.7716362970707065</v>
      </c>
    </row>
    <row r="5473" spans="1:3" x14ac:dyDescent="0.3">
      <c r="A5473">
        <v>2.8839999999999999</v>
      </c>
      <c r="B5473">
        <v>2.2896708650000002</v>
      </c>
      <c r="C5473">
        <f t="shared" si="85"/>
        <v>1.7860048896969691</v>
      </c>
    </row>
    <row r="5474" spans="1:3" x14ac:dyDescent="0.3">
      <c r="A5474">
        <v>2.8839999999999999</v>
      </c>
      <c r="B5474">
        <v>1.316015215</v>
      </c>
      <c r="C5474">
        <f t="shared" si="85"/>
        <v>1.8229362402525247</v>
      </c>
    </row>
    <row r="5475" spans="1:3" x14ac:dyDescent="0.3">
      <c r="A5475">
        <v>2.8839999999999999</v>
      </c>
      <c r="B5475">
        <v>1.6082610150000001</v>
      </c>
      <c r="C5475">
        <f t="shared" si="85"/>
        <v>1.8732795102525246</v>
      </c>
    </row>
    <row r="5476" spans="1:3" x14ac:dyDescent="0.3">
      <c r="A5476">
        <v>2.8839999999999999</v>
      </c>
      <c r="B5476">
        <v>0.96380023500000001</v>
      </c>
      <c r="C5476">
        <f t="shared" si="85"/>
        <v>1.862015012626262</v>
      </c>
    </row>
    <row r="5477" spans="1:3" x14ac:dyDescent="0.3">
      <c r="A5477">
        <v>2.8839999999999999</v>
      </c>
      <c r="B5477">
        <v>1.69280355</v>
      </c>
      <c r="C5477">
        <f t="shared" si="85"/>
        <v>1.877352034696969</v>
      </c>
    </row>
    <row r="5478" spans="1:3" x14ac:dyDescent="0.3">
      <c r="A5478">
        <v>2.8839999999999999</v>
      </c>
      <c r="B5478">
        <v>2.4274438850000002</v>
      </c>
      <c r="C5478">
        <f t="shared" si="85"/>
        <v>1.8660923480303024</v>
      </c>
    </row>
    <row r="5479" spans="1:3" x14ac:dyDescent="0.3">
      <c r="A5479">
        <v>2.8839999999999999</v>
      </c>
      <c r="B5479">
        <v>1.309752805</v>
      </c>
      <c r="C5479">
        <f t="shared" si="85"/>
        <v>1.8491350430303028</v>
      </c>
    </row>
    <row r="5480" spans="1:3" x14ac:dyDescent="0.3">
      <c r="A5480">
        <v>2.8839999999999999</v>
      </c>
      <c r="B5480">
        <v>1.08711007</v>
      </c>
      <c r="C5480">
        <f t="shared" si="85"/>
        <v>1.8502089002525248</v>
      </c>
    </row>
    <row r="5481" spans="1:3" x14ac:dyDescent="0.3">
      <c r="A5481">
        <v>2.8839999999999999</v>
      </c>
      <c r="B5481">
        <v>0.82364153500000004</v>
      </c>
      <c r="C5481">
        <f t="shared" si="85"/>
        <v>1.8876526212121212</v>
      </c>
    </row>
    <row r="5482" spans="1:3" x14ac:dyDescent="0.3">
      <c r="A5482">
        <v>2.8839999999999999</v>
      </c>
      <c r="B5482">
        <v>2.5936959599999998</v>
      </c>
      <c r="C5482">
        <f t="shared" si="85"/>
        <v>1.9275573277272726</v>
      </c>
    </row>
    <row r="5483" spans="1:3" x14ac:dyDescent="0.3">
      <c r="A5483">
        <v>2.8839999999999999</v>
      </c>
      <c r="B5483">
        <v>0.89434627499999997</v>
      </c>
      <c r="C5483">
        <f t="shared" si="85"/>
        <v>1.902732098282828</v>
      </c>
    </row>
    <row r="5484" spans="1:3" x14ac:dyDescent="0.3">
      <c r="A5484">
        <v>2.8940000000000001</v>
      </c>
      <c r="B5484">
        <v>3.4334553200000002</v>
      </c>
      <c r="C5484">
        <f t="shared" si="85"/>
        <v>1.9041279706565655</v>
      </c>
    </row>
    <row r="5485" spans="1:3" x14ac:dyDescent="0.3">
      <c r="A5485">
        <v>2.8940000000000001</v>
      </c>
      <c r="B5485">
        <v>0.27332394999999998</v>
      </c>
      <c r="C5485">
        <f t="shared" si="85"/>
        <v>1.8717902589898991</v>
      </c>
    </row>
    <row r="5486" spans="1:3" x14ac:dyDescent="0.3">
      <c r="A5486">
        <v>2.8940000000000001</v>
      </c>
      <c r="B5486">
        <v>2.8729696250000001</v>
      </c>
      <c r="C5486">
        <f t="shared" si="85"/>
        <v>1.9019305545454548</v>
      </c>
    </row>
    <row r="5487" spans="1:3" x14ac:dyDescent="0.3">
      <c r="A5487">
        <v>2.8940000000000001</v>
      </c>
      <c r="B5487">
        <v>2.942452555</v>
      </c>
      <c r="C5487">
        <f t="shared" si="85"/>
        <v>1.8852473617676766</v>
      </c>
    </row>
    <row r="5488" spans="1:3" x14ac:dyDescent="0.3">
      <c r="A5488">
        <v>2.8940000000000001</v>
      </c>
      <c r="B5488">
        <v>2.6227714350000002</v>
      </c>
      <c r="C5488">
        <f t="shared" si="85"/>
        <v>1.8843918906565658</v>
      </c>
    </row>
    <row r="5489" spans="1:3" x14ac:dyDescent="0.3">
      <c r="A5489">
        <v>2.8940000000000001</v>
      </c>
      <c r="B5489">
        <v>1.7011244599999999</v>
      </c>
      <c r="C5489">
        <f t="shared" si="85"/>
        <v>1.8668110556565656</v>
      </c>
    </row>
    <row r="5490" spans="1:3" x14ac:dyDescent="0.3">
      <c r="A5490">
        <v>2.8940000000000001</v>
      </c>
      <c r="B5490">
        <v>4.9513442200000002</v>
      </c>
      <c r="C5490">
        <f t="shared" si="85"/>
        <v>1.8801946516161614</v>
      </c>
    </row>
    <row r="5491" spans="1:3" x14ac:dyDescent="0.3">
      <c r="A5491">
        <v>2.8940000000000001</v>
      </c>
      <c r="B5491">
        <v>1.62421525</v>
      </c>
      <c r="C5491">
        <f t="shared" si="85"/>
        <v>1.8360896938383835</v>
      </c>
    </row>
    <row r="5492" spans="1:3" x14ac:dyDescent="0.3">
      <c r="A5492">
        <v>2.8940000000000001</v>
      </c>
      <c r="B5492">
        <v>1.45721765</v>
      </c>
      <c r="C5492">
        <f t="shared" si="85"/>
        <v>1.8395537493939391</v>
      </c>
    </row>
    <row r="5493" spans="1:3" x14ac:dyDescent="0.3">
      <c r="A5493">
        <v>2.8940000000000001</v>
      </c>
      <c r="B5493">
        <v>0.68425733</v>
      </c>
      <c r="C5493">
        <f t="shared" si="85"/>
        <v>1.8307125845454539</v>
      </c>
    </row>
    <row r="5494" spans="1:3" x14ac:dyDescent="0.3">
      <c r="A5494">
        <v>2.8940000000000001</v>
      </c>
      <c r="B5494">
        <v>0.90940588</v>
      </c>
      <c r="C5494">
        <f t="shared" si="85"/>
        <v>1.8318810341414138</v>
      </c>
    </row>
    <row r="5495" spans="1:3" x14ac:dyDescent="0.3">
      <c r="A5495">
        <v>2.8940000000000001</v>
      </c>
      <c r="B5495">
        <v>1.723668285</v>
      </c>
      <c r="C5495">
        <f t="shared" si="85"/>
        <v>1.8450655308080806</v>
      </c>
    </row>
    <row r="5496" spans="1:3" x14ac:dyDescent="0.3">
      <c r="A5496">
        <v>2.9039999999999999</v>
      </c>
      <c r="B5496">
        <v>1.8855963149999999</v>
      </c>
      <c r="C5496">
        <f t="shared" si="85"/>
        <v>1.8555058930303028</v>
      </c>
    </row>
    <row r="5497" spans="1:3" x14ac:dyDescent="0.3">
      <c r="A5497">
        <v>2.9039999999999999</v>
      </c>
      <c r="B5497">
        <v>1.063133135</v>
      </c>
      <c r="C5497">
        <f t="shared" si="85"/>
        <v>1.856037550252525</v>
      </c>
    </row>
    <row r="5498" spans="1:3" x14ac:dyDescent="0.3">
      <c r="A5498">
        <v>2.9039999999999999</v>
      </c>
      <c r="B5498">
        <v>2.29697701</v>
      </c>
      <c r="C5498">
        <f t="shared" si="85"/>
        <v>1.8634762330303025</v>
      </c>
    </row>
    <row r="5499" spans="1:3" x14ac:dyDescent="0.3">
      <c r="A5499">
        <v>2.9039999999999999</v>
      </c>
      <c r="B5499">
        <v>2.1988659199999998</v>
      </c>
      <c r="C5499">
        <f t="shared" si="85"/>
        <v>1.8756320558080806</v>
      </c>
    </row>
    <row r="5500" spans="1:3" x14ac:dyDescent="0.3">
      <c r="A5500">
        <v>2.9039999999999999</v>
      </c>
      <c r="B5500">
        <v>0.81991391000000002</v>
      </c>
      <c r="C5500">
        <f t="shared" si="85"/>
        <v>1.8555646313636358</v>
      </c>
    </row>
    <row r="5501" spans="1:3" x14ac:dyDescent="0.3">
      <c r="A5501">
        <v>2.9039999999999999</v>
      </c>
      <c r="B5501">
        <v>2.8792320349999998</v>
      </c>
      <c r="C5501">
        <f t="shared" si="85"/>
        <v>1.8720297306565652</v>
      </c>
    </row>
    <row r="5502" spans="1:3" x14ac:dyDescent="0.3">
      <c r="A5502">
        <v>2.9039999999999999</v>
      </c>
      <c r="B5502">
        <v>0.42836417999999998</v>
      </c>
      <c r="C5502">
        <f t="shared" si="85"/>
        <v>1.8727391089898984</v>
      </c>
    </row>
    <row r="5503" spans="1:3" x14ac:dyDescent="0.3">
      <c r="A5503">
        <v>2.9039999999999999</v>
      </c>
      <c r="B5503">
        <v>4.7497542599999996</v>
      </c>
      <c r="C5503">
        <f t="shared" si="85"/>
        <v>1.8958160360606058</v>
      </c>
    </row>
    <row r="5504" spans="1:3" x14ac:dyDescent="0.3">
      <c r="A5504">
        <v>2.9039999999999999</v>
      </c>
      <c r="B5504">
        <v>1.3087090699999999</v>
      </c>
      <c r="C5504">
        <f t="shared" si="85"/>
        <v>1.8548992228787879</v>
      </c>
    </row>
    <row r="5505" spans="1:3" x14ac:dyDescent="0.3">
      <c r="A5505">
        <v>2.9039999999999999</v>
      </c>
      <c r="B5505">
        <v>1.4985197349999999</v>
      </c>
      <c r="C5505">
        <f t="shared" si="85"/>
        <v>1.8558028895454544</v>
      </c>
    </row>
    <row r="5506" spans="1:3" x14ac:dyDescent="0.3">
      <c r="A5506">
        <v>2.9039999999999999</v>
      </c>
      <c r="B5506">
        <v>4.9078055599999999</v>
      </c>
      <c r="C5506">
        <f t="shared" si="85"/>
        <v>1.843975106363636</v>
      </c>
    </row>
    <row r="5507" spans="1:3" x14ac:dyDescent="0.3">
      <c r="A5507">
        <v>2.9039999999999999</v>
      </c>
      <c r="B5507">
        <v>2.7292324049999999</v>
      </c>
      <c r="C5507">
        <f t="shared" ref="C5507:C5570" si="86">AVERAGE(B5507:B5605)</f>
        <v>1.8081399120707069</v>
      </c>
    </row>
    <row r="5508" spans="1:3" x14ac:dyDescent="0.3">
      <c r="A5508">
        <v>2.9039999999999999</v>
      </c>
      <c r="B5508">
        <v>0.56497333000000005</v>
      </c>
      <c r="C5508">
        <f t="shared" si="86"/>
        <v>1.7824893337373735</v>
      </c>
    </row>
    <row r="5509" spans="1:3" x14ac:dyDescent="0.3">
      <c r="A5509">
        <v>2.9039999999999999</v>
      </c>
      <c r="B5509">
        <v>2.3554261699999999</v>
      </c>
      <c r="C5509">
        <f t="shared" si="86"/>
        <v>1.7854605983333327</v>
      </c>
    </row>
    <row r="5510" spans="1:3" x14ac:dyDescent="0.3">
      <c r="A5510">
        <v>2.9039999999999999</v>
      </c>
      <c r="B5510">
        <v>2.8416575750000002</v>
      </c>
      <c r="C5510">
        <f t="shared" si="86"/>
        <v>1.7677333779292925</v>
      </c>
    </row>
    <row r="5511" spans="1:3" x14ac:dyDescent="0.3">
      <c r="A5511">
        <v>2.9039999999999999</v>
      </c>
      <c r="B5511">
        <v>2.4271456749999998</v>
      </c>
      <c r="C5511">
        <f t="shared" si="86"/>
        <v>1.7478120462626259</v>
      </c>
    </row>
    <row r="5512" spans="1:3" x14ac:dyDescent="0.3">
      <c r="A5512">
        <v>2.9039999999999999</v>
      </c>
      <c r="B5512">
        <v>0.94444555500000005</v>
      </c>
      <c r="C5512">
        <f t="shared" si="86"/>
        <v>1.7248995779292928</v>
      </c>
    </row>
    <row r="5513" spans="1:3" x14ac:dyDescent="0.3">
      <c r="A5513">
        <v>2.9039999999999999</v>
      </c>
      <c r="B5513">
        <v>0.60565002499999998</v>
      </c>
      <c r="C5513">
        <f t="shared" si="86"/>
        <v>1.7317761886363634</v>
      </c>
    </row>
    <row r="5514" spans="1:3" x14ac:dyDescent="0.3">
      <c r="A5514">
        <v>2.9039999999999999</v>
      </c>
      <c r="B5514">
        <v>1.7385787850000001</v>
      </c>
      <c r="C5514">
        <f t="shared" si="86"/>
        <v>1.761180288484848</v>
      </c>
    </row>
    <row r="5515" spans="1:3" x14ac:dyDescent="0.3">
      <c r="A5515">
        <v>2.9039999999999999</v>
      </c>
      <c r="B5515">
        <v>0.87776664999999998</v>
      </c>
      <c r="C5515">
        <f t="shared" si="86"/>
        <v>1.7505664308585855</v>
      </c>
    </row>
    <row r="5516" spans="1:3" x14ac:dyDescent="0.3">
      <c r="A5516">
        <v>2.9140000000000001</v>
      </c>
      <c r="B5516">
        <v>0.48293660999999999</v>
      </c>
      <c r="C5516">
        <f t="shared" si="86"/>
        <v>1.7473165357070706</v>
      </c>
    </row>
    <row r="5517" spans="1:3" x14ac:dyDescent="0.3">
      <c r="A5517">
        <v>2.9140000000000001</v>
      </c>
      <c r="B5517">
        <v>1.7763023499999999</v>
      </c>
      <c r="C5517">
        <f t="shared" si="86"/>
        <v>1.7599455699999997</v>
      </c>
    </row>
    <row r="5518" spans="1:3" x14ac:dyDescent="0.3">
      <c r="A5518">
        <v>2.9140000000000001</v>
      </c>
      <c r="B5518">
        <v>1.114723465</v>
      </c>
      <c r="C5518">
        <f t="shared" si="86"/>
        <v>1.7442726851515147</v>
      </c>
    </row>
    <row r="5519" spans="1:3" x14ac:dyDescent="0.3">
      <c r="A5519">
        <v>2.9140000000000001</v>
      </c>
      <c r="B5519">
        <v>1.685199195</v>
      </c>
      <c r="C5519">
        <f t="shared" si="86"/>
        <v>1.74460825530303</v>
      </c>
    </row>
    <row r="5520" spans="1:3" x14ac:dyDescent="0.3">
      <c r="A5520">
        <v>2.9140000000000001</v>
      </c>
      <c r="B5520">
        <v>1.0677553900000001</v>
      </c>
      <c r="C5520">
        <f t="shared" si="86"/>
        <v>1.7353212815656562</v>
      </c>
    </row>
    <row r="5521" spans="1:3" x14ac:dyDescent="0.3">
      <c r="A5521">
        <v>2.9140000000000001</v>
      </c>
      <c r="B5521">
        <v>1.82341953</v>
      </c>
      <c r="C5521">
        <f t="shared" si="86"/>
        <v>1.7258734465656562</v>
      </c>
    </row>
    <row r="5522" spans="1:3" x14ac:dyDescent="0.3">
      <c r="A5522">
        <v>2.9140000000000001</v>
      </c>
      <c r="B5522">
        <v>1.26755609</v>
      </c>
      <c r="C5522">
        <f t="shared" si="86"/>
        <v>1.7213186739393935</v>
      </c>
    </row>
    <row r="5523" spans="1:3" x14ac:dyDescent="0.3">
      <c r="A5523">
        <v>2.9140000000000001</v>
      </c>
      <c r="B5523">
        <v>1.8149205450000001</v>
      </c>
      <c r="C5523">
        <f t="shared" si="86"/>
        <v>1.7161798228282825</v>
      </c>
    </row>
    <row r="5524" spans="1:3" x14ac:dyDescent="0.3">
      <c r="A5524">
        <v>2.9140000000000001</v>
      </c>
      <c r="B5524">
        <v>0.81338226000000002</v>
      </c>
      <c r="C5524">
        <f t="shared" si="86"/>
        <v>1.7088297079797978</v>
      </c>
    </row>
    <row r="5525" spans="1:3" x14ac:dyDescent="0.3">
      <c r="A5525">
        <v>2.9140000000000001</v>
      </c>
      <c r="B5525">
        <v>2.1510032149999998</v>
      </c>
      <c r="C5525">
        <f t="shared" si="86"/>
        <v>1.7011331875757574</v>
      </c>
    </row>
    <row r="5526" spans="1:3" x14ac:dyDescent="0.3">
      <c r="A5526">
        <v>2.9140000000000001</v>
      </c>
      <c r="B5526">
        <v>3.3384754349999999</v>
      </c>
      <c r="C5526">
        <f t="shared" si="86"/>
        <v>1.6968949909090911</v>
      </c>
    </row>
    <row r="5527" spans="1:3" x14ac:dyDescent="0.3">
      <c r="A5527">
        <v>2.9140000000000001</v>
      </c>
      <c r="B5527">
        <v>0.67411818999999995</v>
      </c>
      <c r="C5527">
        <f t="shared" si="86"/>
        <v>1.6675255316161617</v>
      </c>
    </row>
    <row r="5528" spans="1:3" x14ac:dyDescent="0.3">
      <c r="A5528">
        <v>2.9140000000000001</v>
      </c>
      <c r="B5528">
        <v>4.4045761849999998</v>
      </c>
      <c r="C5528">
        <f t="shared" si="86"/>
        <v>1.6618818406565659</v>
      </c>
    </row>
    <row r="5529" spans="1:3" x14ac:dyDescent="0.3">
      <c r="A5529">
        <v>2.9140000000000001</v>
      </c>
      <c r="B5529">
        <v>4.5046256400000004</v>
      </c>
      <c r="C5529">
        <f t="shared" si="86"/>
        <v>1.6399558751010104</v>
      </c>
    </row>
    <row r="5530" spans="1:3" x14ac:dyDescent="0.3">
      <c r="A5530">
        <v>2.9140000000000001</v>
      </c>
      <c r="B5530">
        <v>0.97259742999999999</v>
      </c>
      <c r="C5530">
        <f t="shared" si="86"/>
        <v>1.6050168169191923</v>
      </c>
    </row>
    <row r="5531" spans="1:3" x14ac:dyDescent="0.3">
      <c r="A5531">
        <v>2.9140000000000001</v>
      </c>
      <c r="B5531">
        <v>2.279531725</v>
      </c>
      <c r="C5531">
        <f t="shared" si="86"/>
        <v>1.5987589252525256</v>
      </c>
    </row>
    <row r="5532" spans="1:3" x14ac:dyDescent="0.3">
      <c r="A5532">
        <v>2.9140000000000001</v>
      </c>
      <c r="B5532">
        <v>3.1273427549999999</v>
      </c>
      <c r="C5532">
        <f t="shared" si="86"/>
        <v>1.5878953458080813</v>
      </c>
    </row>
    <row r="5533" spans="1:3" x14ac:dyDescent="0.3">
      <c r="A5533">
        <v>2.9140000000000001</v>
      </c>
      <c r="B5533">
        <v>3.2115870800000001</v>
      </c>
      <c r="C5533">
        <f t="shared" si="86"/>
        <v>1.5987318152525256</v>
      </c>
    </row>
    <row r="5534" spans="1:3" x14ac:dyDescent="0.3">
      <c r="A5534">
        <v>2.9239999999999999</v>
      </c>
      <c r="B5534">
        <v>0.52710066</v>
      </c>
      <c r="C5534">
        <f t="shared" si="86"/>
        <v>1.6149149791414146</v>
      </c>
    </row>
    <row r="5535" spans="1:3" x14ac:dyDescent="0.3">
      <c r="A5535">
        <v>2.9239999999999999</v>
      </c>
      <c r="B5535">
        <v>2.6293320549999999</v>
      </c>
      <c r="C5535">
        <f t="shared" si="86"/>
        <v>1.6144119380303037</v>
      </c>
    </row>
    <row r="5536" spans="1:3" x14ac:dyDescent="0.3">
      <c r="A5536">
        <v>2.9239999999999999</v>
      </c>
      <c r="B5536">
        <v>0.46104714499999999</v>
      </c>
      <c r="C5536">
        <f t="shared" si="86"/>
        <v>1.6194679530303036</v>
      </c>
    </row>
    <row r="5537" spans="1:3" x14ac:dyDescent="0.3">
      <c r="A5537">
        <v>2.9239999999999999</v>
      </c>
      <c r="B5537">
        <v>0.59715103999999997</v>
      </c>
      <c r="C5537">
        <f t="shared" si="86"/>
        <v>1.6409059385858591</v>
      </c>
    </row>
    <row r="5538" spans="1:3" x14ac:dyDescent="0.3">
      <c r="A5538">
        <v>2.9239999999999999</v>
      </c>
      <c r="B5538">
        <v>1.188948785</v>
      </c>
      <c r="C5538">
        <f t="shared" si="86"/>
        <v>1.6477436830303036</v>
      </c>
    </row>
    <row r="5539" spans="1:3" x14ac:dyDescent="0.3">
      <c r="A5539">
        <v>2.9239999999999999</v>
      </c>
      <c r="B5539">
        <v>0.952497225</v>
      </c>
      <c r="C5539">
        <f t="shared" si="86"/>
        <v>1.6403682569191924</v>
      </c>
    </row>
    <row r="5540" spans="1:3" x14ac:dyDescent="0.3">
      <c r="A5540">
        <v>2.9239999999999999</v>
      </c>
      <c r="B5540">
        <v>1.079832895</v>
      </c>
      <c r="C5540">
        <f t="shared" si="86"/>
        <v>1.6777875874747481</v>
      </c>
    </row>
    <row r="5541" spans="1:3" x14ac:dyDescent="0.3">
      <c r="A5541">
        <v>2.9239999999999999</v>
      </c>
      <c r="B5541">
        <v>0.74777605999999996</v>
      </c>
      <c r="C5541">
        <f t="shared" si="86"/>
        <v>1.6834532848484853</v>
      </c>
    </row>
    <row r="5542" spans="1:3" x14ac:dyDescent="0.3">
      <c r="A5542">
        <v>2.9239999999999999</v>
      </c>
      <c r="B5542">
        <v>0.53840367</v>
      </c>
      <c r="C5542">
        <f t="shared" si="86"/>
        <v>1.6760369011111116</v>
      </c>
    </row>
    <row r="5543" spans="1:3" x14ac:dyDescent="0.3">
      <c r="A5543">
        <v>2.9239999999999999</v>
      </c>
      <c r="B5543">
        <v>2.491502E-2</v>
      </c>
      <c r="C5543">
        <f t="shared" si="86"/>
        <v>1.6820432722222227</v>
      </c>
    </row>
    <row r="5544" spans="1:3" x14ac:dyDescent="0.3">
      <c r="A5544">
        <v>2.9239999999999999</v>
      </c>
      <c r="B5544">
        <v>2.578934565</v>
      </c>
      <c r="C5544">
        <f t="shared" si="86"/>
        <v>1.7183450683333337</v>
      </c>
    </row>
    <row r="5545" spans="1:3" x14ac:dyDescent="0.3">
      <c r="A5545">
        <v>2.9239999999999999</v>
      </c>
      <c r="B5545">
        <v>0.58540071500000002</v>
      </c>
      <c r="C5545">
        <f t="shared" si="86"/>
        <v>1.7009781011111116</v>
      </c>
    </row>
    <row r="5546" spans="1:3" x14ac:dyDescent="0.3">
      <c r="A5546">
        <v>2.9239999999999999</v>
      </c>
      <c r="B5546">
        <v>2.5394217399999999</v>
      </c>
      <c r="C5546">
        <f t="shared" si="86"/>
        <v>1.71580425888889</v>
      </c>
    </row>
    <row r="5547" spans="1:3" x14ac:dyDescent="0.3">
      <c r="A5547">
        <v>2.9239999999999999</v>
      </c>
      <c r="B5547">
        <v>1.1955383749999999</v>
      </c>
      <c r="C5547">
        <f t="shared" si="86"/>
        <v>1.728696570000001</v>
      </c>
    </row>
    <row r="5548" spans="1:3" x14ac:dyDescent="0.3">
      <c r="A5548">
        <v>2.9239999999999999</v>
      </c>
      <c r="B5548">
        <v>0.84734922999999995</v>
      </c>
      <c r="C5548">
        <f t="shared" si="86"/>
        <v>1.7331200183333344</v>
      </c>
    </row>
    <row r="5549" spans="1:3" x14ac:dyDescent="0.3">
      <c r="A5549">
        <v>2.9239999999999999</v>
      </c>
      <c r="B5549">
        <v>0.89282625500000001</v>
      </c>
      <c r="C5549">
        <f t="shared" si="86"/>
        <v>1.7434537392929301</v>
      </c>
    </row>
    <row r="5550" spans="1:3" x14ac:dyDescent="0.3">
      <c r="A5550">
        <v>2.9340000000000002</v>
      </c>
      <c r="B5550">
        <v>1.3601213249999999</v>
      </c>
      <c r="C5550">
        <f t="shared" si="86"/>
        <v>1.7440790680303038</v>
      </c>
    </row>
    <row r="5551" spans="1:3" x14ac:dyDescent="0.3">
      <c r="A5551">
        <v>2.9340000000000002</v>
      </c>
      <c r="B5551">
        <v>0.169070585</v>
      </c>
      <c r="C5551">
        <f t="shared" si="86"/>
        <v>1.7441772578787882</v>
      </c>
    </row>
    <row r="5552" spans="1:3" x14ac:dyDescent="0.3">
      <c r="A5552">
        <v>2.9340000000000002</v>
      </c>
      <c r="B5552">
        <v>3.7936930000000002</v>
      </c>
      <c r="C5552">
        <f t="shared" si="86"/>
        <v>1.7429301978787881</v>
      </c>
    </row>
    <row r="5553" spans="1:3" x14ac:dyDescent="0.3">
      <c r="A5553">
        <v>2.9340000000000002</v>
      </c>
      <c r="B5553">
        <v>5.68851934</v>
      </c>
      <c r="C5553">
        <f t="shared" si="86"/>
        <v>1.7188158528787882</v>
      </c>
    </row>
    <row r="5554" spans="1:3" x14ac:dyDescent="0.3">
      <c r="A5554">
        <v>2.9340000000000002</v>
      </c>
      <c r="B5554">
        <v>1.731421745</v>
      </c>
      <c r="C5554">
        <f t="shared" si="86"/>
        <v>1.6775348534343435</v>
      </c>
    </row>
    <row r="5555" spans="1:3" x14ac:dyDescent="0.3">
      <c r="A5555">
        <v>2.9340000000000002</v>
      </c>
      <c r="B5555">
        <v>8.1873130000000002E-2</v>
      </c>
      <c r="C5555">
        <f t="shared" si="86"/>
        <v>1.6757636667676767</v>
      </c>
    </row>
    <row r="5556" spans="1:3" x14ac:dyDescent="0.3">
      <c r="A5556">
        <v>2.9340000000000002</v>
      </c>
      <c r="B5556">
        <v>2.19707666</v>
      </c>
      <c r="C5556">
        <f t="shared" si="86"/>
        <v>1.6756808306565658</v>
      </c>
    </row>
    <row r="5557" spans="1:3" x14ac:dyDescent="0.3">
      <c r="A5557">
        <v>2.9340000000000002</v>
      </c>
      <c r="B5557">
        <v>0.42970612499999999</v>
      </c>
      <c r="C5557">
        <f t="shared" si="86"/>
        <v>1.6685388517676774</v>
      </c>
    </row>
    <row r="5558" spans="1:3" x14ac:dyDescent="0.3">
      <c r="A5558">
        <v>2.9340000000000002</v>
      </c>
      <c r="B5558">
        <v>0.64713018499999997</v>
      </c>
      <c r="C5558">
        <f t="shared" si="86"/>
        <v>1.6841996877272734</v>
      </c>
    </row>
    <row r="5559" spans="1:3" x14ac:dyDescent="0.3">
      <c r="A5559">
        <v>2.9340000000000002</v>
      </c>
      <c r="B5559">
        <v>1.081294975</v>
      </c>
      <c r="C5559">
        <f t="shared" si="86"/>
        <v>1.7010979617676776</v>
      </c>
    </row>
    <row r="5560" spans="1:3" x14ac:dyDescent="0.3">
      <c r="A5560">
        <v>2.9340000000000002</v>
      </c>
      <c r="B5560">
        <v>2.000108955</v>
      </c>
      <c r="C5560">
        <f t="shared" si="86"/>
        <v>1.6970257299494957</v>
      </c>
    </row>
    <row r="5561" spans="1:3" x14ac:dyDescent="0.3">
      <c r="A5561">
        <v>2.9340000000000002</v>
      </c>
      <c r="B5561">
        <v>0.17891151499999999</v>
      </c>
      <c r="C5561">
        <f t="shared" si="86"/>
        <v>1.7092161932828289</v>
      </c>
    </row>
    <row r="5562" spans="1:3" x14ac:dyDescent="0.3">
      <c r="A5562">
        <v>2.9340000000000002</v>
      </c>
      <c r="B5562">
        <v>1.302595765</v>
      </c>
      <c r="C5562">
        <f t="shared" si="86"/>
        <v>1.7287146003535359</v>
      </c>
    </row>
    <row r="5563" spans="1:3" x14ac:dyDescent="0.3">
      <c r="A5563">
        <v>2.9340000000000002</v>
      </c>
      <c r="B5563">
        <v>4.1448352750000002</v>
      </c>
      <c r="C5563">
        <f t="shared" si="86"/>
        <v>1.7314027160606065</v>
      </c>
    </row>
    <row r="5564" spans="1:3" x14ac:dyDescent="0.3">
      <c r="A5564">
        <v>2.9340000000000002</v>
      </c>
      <c r="B5564">
        <v>2.1176036950000001</v>
      </c>
      <c r="C5564">
        <f t="shared" si="86"/>
        <v>1.6929724923232328</v>
      </c>
    </row>
    <row r="5565" spans="1:3" x14ac:dyDescent="0.3">
      <c r="A5565">
        <v>2.9340000000000002</v>
      </c>
      <c r="B5565">
        <v>2.2233191400000001</v>
      </c>
      <c r="C5565">
        <f t="shared" si="86"/>
        <v>1.6968477162121216</v>
      </c>
    </row>
    <row r="5566" spans="1:3" x14ac:dyDescent="0.3">
      <c r="A5566">
        <v>2.944</v>
      </c>
      <c r="B5566">
        <v>2.9400668749999999</v>
      </c>
      <c r="C5566">
        <f t="shared" si="86"/>
        <v>1.6794159862121216</v>
      </c>
    </row>
    <row r="5567" spans="1:3" x14ac:dyDescent="0.3">
      <c r="A5567">
        <v>2.944</v>
      </c>
      <c r="B5567">
        <v>1.1251608150000001</v>
      </c>
      <c r="C5567">
        <f t="shared" si="86"/>
        <v>1.6667691712121215</v>
      </c>
    </row>
    <row r="5568" spans="1:3" x14ac:dyDescent="0.3">
      <c r="A5568">
        <v>2.944</v>
      </c>
      <c r="B5568">
        <v>2.0579616949999999</v>
      </c>
      <c r="C5568">
        <f t="shared" si="86"/>
        <v>1.6648139463636369</v>
      </c>
    </row>
    <row r="5569" spans="1:3" x14ac:dyDescent="0.3">
      <c r="A5569">
        <v>2.944</v>
      </c>
      <c r="B5569">
        <v>2.9815180649999999</v>
      </c>
      <c r="C5569">
        <f t="shared" si="86"/>
        <v>1.6669209958080813</v>
      </c>
    </row>
    <row r="5570" spans="1:3" x14ac:dyDescent="0.3">
      <c r="A5570">
        <v>2.944</v>
      </c>
      <c r="B5570">
        <v>1.027944355</v>
      </c>
      <c r="C5570">
        <f t="shared" si="86"/>
        <v>1.6513703985858585</v>
      </c>
    </row>
    <row r="5571" spans="1:3" x14ac:dyDescent="0.3">
      <c r="A5571">
        <v>2.944</v>
      </c>
      <c r="B5571">
        <v>2.3135276650000001</v>
      </c>
      <c r="C5571">
        <f t="shared" ref="C5571:C5634" si="87">AVERAGE(B5571:B5669)</f>
        <v>1.6420879431818181</v>
      </c>
    </row>
    <row r="5572" spans="1:3" x14ac:dyDescent="0.3">
      <c r="A5572">
        <v>2.944</v>
      </c>
      <c r="B5572">
        <v>5.94587457</v>
      </c>
      <c r="C5572">
        <f t="shared" si="87"/>
        <v>1.6591100109595955</v>
      </c>
    </row>
    <row r="5573" spans="1:3" x14ac:dyDescent="0.3">
      <c r="A5573">
        <v>2.944</v>
      </c>
      <c r="B5573">
        <v>6.2999989449999996</v>
      </c>
      <c r="C5573">
        <f t="shared" si="87"/>
        <v>1.6179901654040401</v>
      </c>
    </row>
    <row r="5574" spans="1:3" x14ac:dyDescent="0.3">
      <c r="A5574">
        <v>2.944</v>
      </c>
      <c r="B5574">
        <v>0.49307574999999998</v>
      </c>
      <c r="C5574">
        <f t="shared" si="87"/>
        <v>1.5655052054040397</v>
      </c>
    </row>
    <row r="5575" spans="1:3" x14ac:dyDescent="0.3">
      <c r="A5575">
        <v>2.944</v>
      </c>
      <c r="B5575">
        <v>2.4821654199999998</v>
      </c>
      <c r="C5575">
        <f t="shared" si="87"/>
        <v>1.5761612341414133</v>
      </c>
    </row>
    <row r="5576" spans="1:3" x14ac:dyDescent="0.3">
      <c r="A5576">
        <v>2.944</v>
      </c>
      <c r="B5576">
        <v>0.57809456999999997</v>
      </c>
      <c r="C5576">
        <f t="shared" si="87"/>
        <v>1.5593409852525244</v>
      </c>
    </row>
    <row r="5577" spans="1:3" x14ac:dyDescent="0.3">
      <c r="A5577">
        <v>2.944</v>
      </c>
      <c r="B5577">
        <v>0.74867068999999997</v>
      </c>
      <c r="C5577">
        <f t="shared" si="87"/>
        <v>1.5674164604040393</v>
      </c>
    </row>
    <row r="5578" spans="1:3" x14ac:dyDescent="0.3">
      <c r="A5578">
        <v>2.944</v>
      </c>
      <c r="B5578">
        <v>1.4160646699999999</v>
      </c>
      <c r="C5578">
        <f t="shared" si="87"/>
        <v>1.5881104270707054</v>
      </c>
    </row>
    <row r="5579" spans="1:3" x14ac:dyDescent="0.3">
      <c r="A5579">
        <v>2.944</v>
      </c>
      <c r="B5579">
        <v>4.794038445</v>
      </c>
      <c r="C5579">
        <f t="shared" si="87"/>
        <v>1.6051867148484837</v>
      </c>
    </row>
    <row r="5580" spans="1:3" x14ac:dyDescent="0.3">
      <c r="A5580">
        <v>2.944</v>
      </c>
      <c r="B5580">
        <v>4.7742074800000003</v>
      </c>
      <c r="C5580">
        <f t="shared" si="87"/>
        <v>1.565729323333332</v>
      </c>
    </row>
    <row r="5581" spans="1:3" x14ac:dyDescent="0.3">
      <c r="A5581">
        <v>2.944</v>
      </c>
      <c r="B5581">
        <v>0.13599824499999999</v>
      </c>
      <c r="C5581">
        <f t="shared" si="87"/>
        <v>1.5462643433333323</v>
      </c>
    </row>
    <row r="5582" spans="1:3" x14ac:dyDescent="0.3">
      <c r="A5582">
        <v>2.944</v>
      </c>
      <c r="B5582">
        <v>1.0325376399999999</v>
      </c>
      <c r="C5582">
        <f t="shared" si="87"/>
        <v>1.5464059177777767</v>
      </c>
    </row>
    <row r="5583" spans="1:3" x14ac:dyDescent="0.3">
      <c r="A5583">
        <v>2.9540000000000002</v>
      </c>
      <c r="B5583">
        <v>0.23202186499999999</v>
      </c>
      <c r="C5583">
        <f t="shared" si="87"/>
        <v>1.5674646559595953</v>
      </c>
    </row>
    <row r="5584" spans="1:3" x14ac:dyDescent="0.3">
      <c r="A5584">
        <v>2.9540000000000002</v>
      </c>
      <c r="B5584">
        <v>3.2572132100000002</v>
      </c>
      <c r="C5584">
        <f t="shared" si="87"/>
        <v>1.578058641515151</v>
      </c>
    </row>
    <row r="5585" spans="1:3" x14ac:dyDescent="0.3">
      <c r="A5585">
        <v>2.9540000000000002</v>
      </c>
      <c r="B5585">
        <v>1.2213335400000001</v>
      </c>
      <c r="C5585">
        <f t="shared" si="87"/>
        <v>1.5566869248484843</v>
      </c>
    </row>
    <row r="5586" spans="1:3" x14ac:dyDescent="0.3">
      <c r="A5586">
        <v>2.9540000000000002</v>
      </c>
      <c r="B5586">
        <v>2.8577609150000001</v>
      </c>
      <c r="C5586">
        <f t="shared" si="87"/>
        <v>1.5699813676262617</v>
      </c>
    </row>
    <row r="5587" spans="1:3" x14ac:dyDescent="0.3">
      <c r="A5587">
        <v>2.9540000000000002</v>
      </c>
      <c r="B5587">
        <v>0.88226877000000004</v>
      </c>
      <c r="C5587">
        <f t="shared" si="87"/>
        <v>1.5455820749999993</v>
      </c>
    </row>
    <row r="5588" spans="1:3" x14ac:dyDescent="0.3">
      <c r="A5588">
        <v>2.9540000000000002</v>
      </c>
      <c r="B5588">
        <v>3.0261004599999999</v>
      </c>
      <c r="C5588">
        <f t="shared" si="87"/>
        <v>1.5376825222222215</v>
      </c>
    </row>
    <row r="5589" spans="1:3" x14ac:dyDescent="0.3">
      <c r="A5589">
        <v>2.9540000000000002</v>
      </c>
      <c r="B5589">
        <v>0.58495339999999996</v>
      </c>
      <c r="C5589">
        <f t="shared" si="87"/>
        <v>1.5205758195959589</v>
      </c>
    </row>
    <row r="5590" spans="1:3" x14ac:dyDescent="0.3">
      <c r="A5590">
        <v>2.9540000000000002</v>
      </c>
      <c r="B5590">
        <v>1.96715675</v>
      </c>
      <c r="C5590">
        <f t="shared" si="87"/>
        <v>1.5278066590404038</v>
      </c>
    </row>
    <row r="5591" spans="1:3" x14ac:dyDescent="0.3">
      <c r="A5591">
        <v>2.9540000000000002</v>
      </c>
      <c r="B5591">
        <v>0.58194232999999995</v>
      </c>
      <c r="C5591">
        <f t="shared" si="87"/>
        <v>1.5232717584848483</v>
      </c>
    </row>
    <row r="5592" spans="1:3" x14ac:dyDescent="0.3">
      <c r="A5592">
        <v>2.9540000000000002</v>
      </c>
      <c r="B5592">
        <v>0.79993384000000001</v>
      </c>
      <c r="C5592">
        <f t="shared" si="87"/>
        <v>1.5380936905555553</v>
      </c>
    </row>
    <row r="5593" spans="1:3" x14ac:dyDescent="0.3">
      <c r="A5593">
        <v>2.9540000000000002</v>
      </c>
      <c r="B5593">
        <v>2.2146710500000002</v>
      </c>
      <c r="C5593">
        <f t="shared" si="87"/>
        <v>1.5423126004040404</v>
      </c>
    </row>
    <row r="5594" spans="1:3" x14ac:dyDescent="0.3">
      <c r="A5594">
        <v>2.9540000000000002</v>
      </c>
      <c r="B5594">
        <v>2.7572641450000002</v>
      </c>
      <c r="C5594">
        <f t="shared" si="87"/>
        <v>1.5203050122222224</v>
      </c>
    </row>
    <row r="5595" spans="1:3" x14ac:dyDescent="0.3">
      <c r="A5595">
        <v>2.9540000000000002</v>
      </c>
      <c r="B5595">
        <v>1.93823038</v>
      </c>
      <c r="C5595">
        <f t="shared" si="87"/>
        <v>1.5160683216666666</v>
      </c>
    </row>
    <row r="5596" spans="1:3" x14ac:dyDescent="0.3">
      <c r="A5596">
        <v>2.9540000000000002</v>
      </c>
      <c r="B5596">
        <v>1.7995627300000001</v>
      </c>
      <c r="C5596">
        <f t="shared" si="87"/>
        <v>1.499651417929293</v>
      </c>
    </row>
    <row r="5597" spans="1:3" x14ac:dyDescent="0.3">
      <c r="A5597">
        <v>2.9540000000000002</v>
      </c>
      <c r="B5597">
        <v>3.5004034650000002</v>
      </c>
      <c r="C5597">
        <f t="shared" si="87"/>
        <v>1.4821368518181819</v>
      </c>
    </row>
    <row r="5598" spans="1:3" x14ac:dyDescent="0.3">
      <c r="A5598">
        <v>2.9540000000000002</v>
      </c>
      <c r="B5598">
        <v>0.21219089999999999</v>
      </c>
      <c r="C5598">
        <f t="shared" si="87"/>
        <v>1.4689671236363637</v>
      </c>
    </row>
    <row r="5599" spans="1:3" x14ac:dyDescent="0.3">
      <c r="A5599">
        <v>2.9540000000000002</v>
      </c>
      <c r="B5599">
        <v>2.44995874</v>
      </c>
      <c r="C5599">
        <f t="shared" si="87"/>
        <v>1.4788216086363639</v>
      </c>
    </row>
    <row r="5600" spans="1:3" x14ac:dyDescent="0.3">
      <c r="A5600">
        <v>2.964</v>
      </c>
      <c r="B5600">
        <v>2.9494604899999999</v>
      </c>
      <c r="C5600">
        <f t="shared" si="87"/>
        <v>1.4716751114141415</v>
      </c>
    </row>
    <row r="5601" spans="1:3" x14ac:dyDescent="0.3">
      <c r="A5601">
        <v>2.964</v>
      </c>
      <c r="B5601">
        <v>2.7129799600000002</v>
      </c>
      <c r="C5601">
        <f t="shared" si="87"/>
        <v>1.4547702276767678</v>
      </c>
    </row>
    <row r="5602" spans="1:3" x14ac:dyDescent="0.3">
      <c r="A5602">
        <v>2.964</v>
      </c>
      <c r="B5602">
        <v>0.69898975500000005</v>
      </c>
      <c r="C5602">
        <f t="shared" si="87"/>
        <v>1.4479851971212121</v>
      </c>
    </row>
    <row r="5603" spans="1:3" x14ac:dyDescent="0.3">
      <c r="A5603">
        <v>2.964</v>
      </c>
      <c r="B5603">
        <v>1.39817207</v>
      </c>
      <c r="C5603">
        <f t="shared" si="87"/>
        <v>1.4577131687878788</v>
      </c>
    </row>
    <row r="5604" spans="1:3" x14ac:dyDescent="0.3">
      <c r="A5604">
        <v>2.964</v>
      </c>
      <c r="B5604">
        <v>0.3275692</v>
      </c>
      <c r="C5604">
        <f t="shared" si="87"/>
        <v>1.457922518232323</v>
      </c>
    </row>
    <row r="5605" spans="1:3" x14ac:dyDescent="0.3">
      <c r="A5605">
        <v>2.964</v>
      </c>
      <c r="B5605">
        <v>1.3601213249999999</v>
      </c>
      <c r="C5605">
        <f t="shared" si="87"/>
        <v>1.4650286430808079</v>
      </c>
    </row>
    <row r="5606" spans="1:3" x14ac:dyDescent="0.3">
      <c r="A5606">
        <v>2.964</v>
      </c>
      <c r="B5606">
        <v>0.18982515</v>
      </c>
      <c r="C5606">
        <f t="shared" si="87"/>
        <v>1.4603012529292925</v>
      </c>
    </row>
    <row r="5607" spans="1:3" x14ac:dyDescent="0.3">
      <c r="A5607">
        <v>2.964</v>
      </c>
      <c r="B5607">
        <v>0.85912852500000003</v>
      </c>
      <c r="C5607">
        <f t="shared" si="87"/>
        <v>1.4758352829292924</v>
      </c>
    </row>
    <row r="5608" spans="1:3" x14ac:dyDescent="0.3">
      <c r="A5608">
        <v>2.964</v>
      </c>
      <c r="B5608">
        <v>0.60043135000000003</v>
      </c>
      <c r="C5608">
        <f t="shared" si="87"/>
        <v>1.4807575466666665</v>
      </c>
    </row>
    <row r="5609" spans="1:3" x14ac:dyDescent="0.3">
      <c r="A5609">
        <v>2.964</v>
      </c>
      <c r="B5609">
        <v>0.86944573999999997</v>
      </c>
      <c r="C5609">
        <f t="shared" si="87"/>
        <v>1.4898291465151514</v>
      </c>
    </row>
    <row r="5610" spans="1:3" x14ac:dyDescent="0.3">
      <c r="A5610">
        <v>2.964</v>
      </c>
      <c r="B5610">
        <v>0.15881131000000001</v>
      </c>
      <c r="C5610">
        <f t="shared" si="87"/>
        <v>1.5038540531818181</v>
      </c>
    </row>
    <row r="5611" spans="1:3" x14ac:dyDescent="0.3">
      <c r="A5611">
        <v>2.964</v>
      </c>
      <c r="B5611">
        <v>1.6252300150000001</v>
      </c>
      <c r="C5611">
        <f t="shared" si="87"/>
        <v>1.5437614792929291</v>
      </c>
    </row>
    <row r="5612" spans="1:3" x14ac:dyDescent="0.3">
      <c r="A5612">
        <v>2.964</v>
      </c>
      <c r="B5612">
        <v>3.5166559099999999</v>
      </c>
      <c r="C5612">
        <f t="shared" si="87"/>
        <v>1.5653970580303027</v>
      </c>
    </row>
    <row r="5613" spans="1:3" x14ac:dyDescent="0.3">
      <c r="A5613">
        <v>2.964</v>
      </c>
      <c r="B5613">
        <v>0.68780688000000001</v>
      </c>
      <c r="C5613">
        <f t="shared" si="87"/>
        <v>1.5650066826262625</v>
      </c>
    </row>
    <row r="5614" spans="1:3" x14ac:dyDescent="0.3">
      <c r="A5614">
        <v>2.964</v>
      </c>
      <c r="B5614">
        <v>0.55602702999999998</v>
      </c>
      <c r="C5614">
        <f t="shared" si="87"/>
        <v>1.5730719076262623</v>
      </c>
    </row>
    <row r="5615" spans="1:3" x14ac:dyDescent="0.3">
      <c r="A5615">
        <v>2.964</v>
      </c>
      <c r="B5615">
        <v>1.733211005</v>
      </c>
      <c r="C5615">
        <f t="shared" si="87"/>
        <v>1.5720055809595956</v>
      </c>
    </row>
    <row r="5616" spans="1:3" x14ac:dyDescent="0.3">
      <c r="A5616">
        <v>2.964</v>
      </c>
      <c r="B5616">
        <v>0.22468674999999999</v>
      </c>
      <c r="C5616">
        <f t="shared" si="87"/>
        <v>1.586676609292929</v>
      </c>
    </row>
    <row r="5617" spans="1:3" x14ac:dyDescent="0.3">
      <c r="A5617">
        <v>2.9740000000000002</v>
      </c>
      <c r="B5617">
        <v>1.1479449100000001</v>
      </c>
      <c r="C5617">
        <f t="shared" si="87"/>
        <v>1.5903849474747471</v>
      </c>
    </row>
    <row r="5618" spans="1:3" x14ac:dyDescent="0.3">
      <c r="A5618">
        <v>2.9740000000000002</v>
      </c>
      <c r="B5618">
        <v>0.76578879499999997</v>
      </c>
      <c r="C5618">
        <f t="shared" si="87"/>
        <v>1.588485741363636</v>
      </c>
    </row>
    <row r="5619" spans="1:3" x14ac:dyDescent="0.3">
      <c r="A5619">
        <v>2.9740000000000002</v>
      </c>
      <c r="B5619">
        <v>0.13241972499999999</v>
      </c>
      <c r="C5619">
        <f t="shared" si="87"/>
        <v>1.5999746495454541</v>
      </c>
    </row>
    <row r="5620" spans="1:3" x14ac:dyDescent="0.3">
      <c r="A5620">
        <v>2.9740000000000002</v>
      </c>
      <c r="B5620">
        <v>1.3724970400000001</v>
      </c>
      <c r="C5620">
        <f t="shared" si="87"/>
        <v>1.6067762473232323</v>
      </c>
    </row>
    <row r="5621" spans="1:3" x14ac:dyDescent="0.3">
      <c r="A5621">
        <v>2.9740000000000002</v>
      </c>
      <c r="B5621">
        <v>0.75880983000000002</v>
      </c>
      <c r="C5621">
        <f t="shared" si="87"/>
        <v>1.5933778828787875</v>
      </c>
    </row>
    <row r="5622" spans="1:3" x14ac:dyDescent="0.3">
      <c r="A5622">
        <v>2.9740000000000002</v>
      </c>
      <c r="B5622">
        <v>1.087259175</v>
      </c>
      <c r="C5622">
        <f t="shared" si="87"/>
        <v>1.6037354089898992</v>
      </c>
    </row>
    <row r="5623" spans="1:3" x14ac:dyDescent="0.3">
      <c r="A5623">
        <v>2.9740000000000002</v>
      </c>
      <c r="B5623">
        <v>5.1426739999999901E-2</v>
      </c>
      <c r="C5623">
        <f t="shared" si="87"/>
        <v>1.5996056523232325</v>
      </c>
    </row>
    <row r="5624" spans="1:3" x14ac:dyDescent="0.3">
      <c r="A5624">
        <v>2.9740000000000002</v>
      </c>
      <c r="B5624">
        <v>1.731421745</v>
      </c>
      <c r="C5624">
        <f t="shared" si="87"/>
        <v>1.631737026767677</v>
      </c>
    </row>
    <row r="5625" spans="1:3" x14ac:dyDescent="0.3">
      <c r="A5625">
        <v>2.9740000000000002</v>
      </c>
      <c r="B5625">
        <v>0.43089896500000002</v>
      </c>
      <c r="C5625">
        <f t="shared" si="87"/>
        <v>1.6239338651010105</v>
      </c>
    </row>
    <row r="5626" spans="1:3" x14ac:dyDescent="0.3">
      <c r="A5626">
        <v>2.9740000000000002</v>
      </c>
      <c r="B5626">
        <v>0.115392784999999</v>
      </c>
      <c r="C5626">
        <f t="shared" si="87"/>
        <v>1.6351110082828288</v>
      </c>
    </row>
    <row r="5627" spans="1:3" x14ac:dyDescent="0.3">
      <c r="A5627">
        <v>2.9740000000000002</v>
      </c>
      <c r="B5627">
        <v>2.233905595</v>
      </c>
      <c r="C5627">
        <f t="shared" si="87"/>
        <v>1.6545401342424244</v>
      </c>
    </row>
    <row r="5628" spans="1:3" x14ac:dyDescent="0.3">
      <c r="A5628">
        <v>2.9740000000000002</v>
      </c>
      <c r="B5628">
        <v>1.04565888</v>
      </c>
      <c r="C5628">
        <f t="shared" si="87"/>
        <v>1.6530852309090909</v>
      </c>
    </row>
    <row r="5629" spans="1:3" x14ac:dyDescent="0.3">
      <c r="A5629">
        <v>2.9740000000000002</v>
      </c>
      <c r="B5629">
        <v>0.35306615499999999</v>
      </c>
      <c r="C5629">
        <f t="shared" si="87"/>
        <v>1.6682867029797979</v>
      </c>
    </row>
    <row r="5630" spans="1:3" x14ac:dyDescent="0.3">
      <c r="A5630">
        <v>2.9740000000000002</v>
      </c>
      <c r="B5630">
        <v>1.2040373600000001</v>
      </c>
      <c r="C5630">
        <f t="shared" si="87"/>
        <v>1.7062876850505053</v>
      </c>
    </row>
    <row r="5631" spans="1:3" x14ac:dyDescent="0.3">
      <c r="A5631">
        <v>2.9740000000000002</v>
      </c>
      <c r="B5631">
        <v>4.2001532299999997</v>
      </c>
      <c r="C5631">
        <f t="shared" si="87"/>
        <v>1.7088854340909096</v>
      </c>
    </row>
    <row r="5632" spans="1:3" x14ac:dyDescent="0.3">
      <c r="A5632">
        <v>2.9740000000000002</v>
      </c>
      <c r="B5632">
        <v>4.8137203050000004</v>
      </c>
      <c r="C5632">
        <f t="shared" si="87"/>
        <v>1.6794183702020204</v>
      </c>
    </row>
    <row r="5633" spans="1:3" x14ac:dyDescent="0.3">
      <c r="A5633">
        <v>2.9849999999999999</v>
      </c>
      <c r="B5633">
        <v>0.47729959</v>
      </c>
      <c r="C5633">
        <f t="shared" si="87"/>
        <v>1.6482328335353538</v>
      </c>
    </row>
    <row r="5634" spans="1:3" x14ac:dyDescent="0.3">
      <c r="A5634">
        <v>2.9849999999999999</v>
      </c>
      <c r="B5634">
        <v>3.1298775399999998</v>
      </c>
      <c r="C5634">
        <f t="shared" si="87"/>
        <v>1.6612742496464652</v>
      </c>
    </row>
    <row r="5635" spans="1:3" x14ac:dyDescent="0.3">
      <c r="A5635">
        <v>2.9849999999999999</v>
      </c>
      <c r="B5635">
        <v>2.5834077149999999</v>
      </c>
      <c r="C5635">
        <f t="shared" ref="C5635:C5698" si="88">AVERAGE(B5635:B5733)</f>
        <v>1.6482554252020201</v>
      </c>
    </row>
    <row r="5636" spans="1:3" x14ac:dyDescent="0.3">
      <c r="A5636">
        <v>2.9849999999999999</v>
      </c>
      <c r="B5636">
        <v>1.2740877399999999</v>
      </c>
      <c r="C5636">
        <f t="shared" si="88"/>
        <v>1.6319921447979802</v>
      </c>
    </row>
    <row r="5637" spans="1:3" x14ac:dyDescent="0.3">
      <c r="A5637">
        <v>2.9849999999999999</v>
      </c>
      <c r="B5637">
        <v>0.45878160000000001</v>
      </c>
      <c r="C5637">
        <f t="shared" si="88"/>
        <v>1.6407881263131319</v>
      </c>
    </row>
    <row r="5638" spans="1:3" x14ac:dyDescent="0.3">
      <c r="A5638">
        <v>2.9849999999999999</v>
      </c>
      <c r="B5638">
        <v>4.6570109500000001</v>
      </c>
      <c r="C5638">
        <f t="shared" si="88"/>
        <v>1.6430521039393944</v>
      </c>
    </row>
    <row r="5639" spans="1:3" x14ac:dyDescent="0.3">
      <c r="A5639">
        <v>2.9849999999999999</v>
      </c>
      <c r="B5639">
        <v>1.6407369350000001</v>
      </c>
      <c r="C5639">
        <f t="shared" si="88"/>
        <v>1.5985432157575754</v>
      </c>
    </row>
    <row r="5640" spans="1:3" x14ac:dyDescent="0.3">
      <c r="A5640">
        <v>2.9849999999999999</v>
      </c>
      <c r="B5640">
        <v>1.3554069999999901E-2</v>
      </c>
      <c r="C5640">
        <f t="shared" si="88"/>
        <v>1.5840649696464641</v>
      </c>
    </row>
    <row r="5641" spans="1:3" x14ac:dyDescent="0.3">
      <c r="A5641">
        <v>2.9849999999999999</v>
      </c>
      <c r="B5641">
        <v>1.13303441</v>
      </c>
      <c r="C5641">
        <f t="shared" si="88"/>
        <v>1.6039293617171713</v>
      </c>
    </row>
    <row r="5642" spans="1:3" x14ac:dyDescent="0.3">
      <c r="A5642">
        <v>2.9849999999999999</v>
      </c>
      <c r="B5642">
        <v>3.6187928349999998</v>
      </c>
      <c r="C5642">
        <f t="shared" si="88"/>
        <v>1.6090715176767674</v>
      </c>
    </row>
    <row r="5643" spans="1:3" x14ac:dyDescent="0.3">
      <c r="A5643">
        <v>2.9849999999999999</v>
      </c>
      <c r="B5643">
        <v>0.85960481</v>
      </c>
      <c r="C5643">
        <f t="shared" si="88"/>
        <v>1.6000212960101008</v>
      </c>
    </row>
    <row r="5644" spans="1:3" x14ac:dyDescent="0.3">
      <c r="A5644">
        <v>2.9849999999999999</v>
      </c>
      <c r="B5644">
        <v>2.053190335</v>
      </c>
      <c r="C5644">
        <f t="shared" si="88"/>
        <v>1.6156923821212117</v>
      </c>
    </row>
    <row r="5645" spans="1:3" x14ac:dyDescent="0.3">
      <c r="A5645">
        <v>2.9849999999999999</v>
      </c>
      <c r="B5645">
        <v>3.8157605399999999</v>
      </c>
      <c r="C5645">
        <f t="shared" si="88"/>
        <v>1.5986338750505047</v>
      </c>
    </row>
    <row r="5646" spans="1:3" x14ac:dyDescent="0.3">
      <c r="A5646">
        <v>2.9849999999999999</v>
      </c>
      <c r="B5646">
        <v>1.63345976</v>
      </c>
      <c r="C5646">
        <f t="shared" si="88"/>
        <v>1.5812910056060603</v>
      </c>
    </row>
    <row r="5647" spans="1:3" x14ac:dyDescent="0.3">
      <c r="A5647">
        <v>2.9849999999999999</v>
      </c>
      <c r="B5647">
        <v>1.8703876049999999</v>
      </c>
      <c r="C5647">
        <f t="shared" si="88"/>
        <v>1.5904195450505045</v>
      </c>
    </row>
    <row r="5648" spans="1:3" x14ac:dyDescent="0.3">
      <c r="A5648">
        <v>2.9849999999999999</v>
      </c>
      <c r="B5648">
        <v>0.95473379999999997</v>
      </c>
      <c r="C5648">
        <f t="shared" si="88"/>
        <v>1.6003975311616156</v>
      </c>
    </row>
    <row r="5649" spans="1:3" x14ac:dyDescent="0.3">
      <c r="A5649">
        <v>2.9849999999999999</v>
      </c>
      <c r="B5649">
        <v>1.3698421199999999</v>
      </c>
      <c r="C5649">
        <f t="shared" si="88"/>
        <v>1.5943291168686864</v>
      </c>
    </row>
    <row r="5650" spans="1:3" x14ac:dyDescent="0.3">
      <c r="A5650">
        <v>2.9950000000000001</v>
      </c>
      <c r="B5650">
        <v>4.5611644999999902E-2</v>
      </c>
      <c r="C5650">
        <f t="shared" si="88"/>
        <v>1.5961677859090906</v>
      </c>
    </row>
    <row r="5651" spans="1:3" x14ac:dyDescent="0.3">
      <c r="A5651">
        <v>2.9950000000000001</v>
      </c>
      <c r="B5651">
        <v>1.4063728449999999</v>
      </c>
      <c r="C5651">
        <f t="shared" si="88"/>
        <v>1.6261005307575753</v>
      </c>
    </row>
    <row r="5652" spans="1:3" x14ac:dyDescent="0.3">
      <c r="A5652">
        <v>2.9950000000000001</v>
      </c>
      <c r="B5652">
        <v>1.6017003949999999</v>
      </c>
      <c r="C5652">
        <f t="shared" si="88"/>
        <v>1.6156270340909087</v>
      </c>
    </row>
    <row r="5653" spans="1:3" x14ac:dyDescent="0.3">
      <c r="A5653">
        <v>2.9950000000000001</v>
      </c>
      <c r="B5653">
        <v>1.5560742649999999</v>
      </c>
      <c r="C5653">
        <f t="shared" si="88"/>
        <v>1.6402263468686871</v>
      </c>
    </row>
    <row r="5654" spans="1:3" x14ac:dyDescent="0.3">
      <c r="A5654">
        <v>2.9950000000000001</v>
      </c>
      <c r="B5654">
        <v>7.3672354999999995E-2</v>
      </c>
      <c r="C5654">
        <f t="shared" si="88"/>
        <v>1.6525312746464647</v>
      </c>
    </row>
    <row r="5655" spans="1:3" x14ac:dyDescent="0.3">
      <c r="A5655">
        <v>2.9950000000000001</v>
      </c>
      <c r="B5655">
        <v>1.49002075</v>
      </c>
      <c r="C5655">
        <f t="shared" si="88"/>
        <v>1.6697837774242423</v>
      </c>
    </row>
    <row r="5656" spans="1:3" x14ac:dyDescent="0.3">
      <c r="A5656">
        <v>2.9950000000000001</v>
      </c>
      <c r="B5656">
        <v>1.9801288850000001</v>
      </c>
      <c r="C5656">
        <f t="shared" si="88"/>
        <v>1.6643870886868688</v>
      </c>
    </row>
    <row r="5657" spans="1:3" x14ac:dyDescent="0.3">
      <c r="A5657">
        <v>2.9950000000000001</v>
      </c>
      <c r="B5657">
        <v>2.320059315</v>
      </c>
      <c r="C5657">
        <f t="shared" si="88"/>
        <v>1.6571351636868688</v>
      </c>
    </row>
    <row r="5658" spans="1:3" x14ac:dyDescent="0.3">
      <c r="A5658">
        <v>2.9950000000000001</v>
      </c>
      <c r="B5658">
        <v>0.67814402500000004</v>
      </c>
      <c r="C5658">
        <f t="shared" si="88"/>
        <v>1.6446317218686872</v>
      </c>
    </row>
    <row r="5659" spans="1:3" x14ac:dyDescent="0.3">
      <c r="A5659">
        <v>2.9950000000000001</v>
      </c>
      <c r="B5659">
        <v>3.206964825</v>
      </c>
      <c r="C5659">
        <f t="shared" si="88"/>
        <v>1.6629475390909096</v>
      </c>
    </row>
    <row r="5660" spans="1:3" x14ac:dyDescent="0.3">
      <c r="A5660">
        <v>2.9950000000000001</v>
      </c>
      <c r="B5660">
        <v>2.1092538150000002</v>
      </c>
      <c r="C5660">
        <f t="shared" si="88"/>
        <v>1.631445426464647</v>
      </c>
    </row>
    <row r="5661" spans="1:3" x14ac:dyDescent="0.3">
      <c r="A5661">
        <v>2.9950000000000001</v>
      </c>
      <c r="B5661">
        <v>1.56871922</v>
      </c>
      <c r="C5661">
        <f t="shared" si="88"/>
        <v>1.6226524571717178</v>
      </c>
    </row>
    <row r="5662" spans="1:3" x14ac:dyDescent="0.3">
      <c r="A5662">
        <v>2.9950000000000001</v>
      </c>
      <c r="B5662">
        <v>0.34024312499999998</v>
      </c>
      <c r="C5662">
        <f t="shared" si="88"/>
        <v>1.6426313136868693</v>
      </c>
    </row>
    <row r="5663" spans="1:3" x14ac:dyDescent="0.3">
      <c r="A5663">
        <v>2.9950000000000001</v>
      </c>
      <c r="B5663">
        <v>2.5012508599999999</v>
      </c>
      <c r="C5663">
        <f t="shared" si="88"/>
        <v>1.6529002718686876</v>
      </c>
    </row>
    <row r="5664" spans="1:3" x14ac:dyDescent="0.3">
      <c r="A5664">
        <v>2.9950000000000001</v>
      </c>
      <c r="B5664">
        <v>0.49757786999999998</v>
      </c>
      <c r="C5664">
        <f t="shared" si="88"/>
        <v>1.636232140202021</v>
      </c>
    </row>
    <row r="5665" spans="1:3" x14ac:dyDescent="0.3">
      <c r="A5665">
        <v>2.9950000000000001</v>
      </c>
      <c r="B5665">
        <v>1.6880321899999999</v>
      </c>
      <c r="C5665">
        <f t="shared" si="88"/>
        <v>1.6536364675757582</v>
      </c>
    </row>
    <row r="5666" spans="1:3" x14ac:dyDescent="0.3">
      <c r="A5666">
        <v>2.9950000000000001</v>
      </c>
      <c r="B5666">
        <v>0.93159355499999996</v>
      </c>
      <c r="C5666">
        <f t="shared" si="88"/>
        <v>1.6672758097979803</v>
      </c>
    </row>
    <row r="5667" spans="1:3" x14ac:dyDescent="0.3">
      <c r="A5667">
        <v>3.0049999999999999</v>
      </c>
      <c r="B5667">
        <v>2.26655959</v>
      </c>
      <c r="C5667">
        <f t="shared" si="88"/>
        <v>1.6585689814646472</v>
      </c>
    </row>
    <row r="5668" spans="1:3" x14ac:dyDescent="0.3">
      <c r="A5668">
        <v>3.0049999999999999</v>
      </c>
      <c r="B5668">
        <v>1.44200894</v>
      </c>
      <c r="C5668">
        <f t="shared" si="88"/>
        <v>1.6516679803535361</v>
      </c>
    </row>
    <row r="5669" spans="1:3" x14ac:dyDescent="0.3">
      <c r="A5669">
        <v>3.0049999999999999</v>
      </c>
      <c r="B5669">
        <v>0.10898126999999901</v>
      </c>
      <c r="C5669">
        <f t="shared" si="88"/>
        <v>1.6440377288383845</v>
      </c>
    </row>
    <row r="5670" spans="1:3" x14ac:dyDescent="0.3">
      <c r="A5670">
        <v>3.0049999999999999</v>
      </c>
      <c r="B5670">
        <v>3.9987123750000002</v>
      </c>
      <c r="C5670">
        <f t="shared" si="88"/>
        <v>1.6730848803535361</v>
      </c>
    </row>
    <row r="5671" spans="1:3" x14ac:dyDescent="0.3">
      <c r="A5671">
        <v>3.0049999999999999</v>
      </c>
      <c r="B5671">
        <v>1.87500986</v>
      </c>
      <c r="C5671">
        <f t="shared" si="88"/>
        <v>1.6396142805050511</v>
      </c>
    </row>
    <row r="5672" spans="1:3" x14ac:dyDescent="0.3">
      <c r="A5672">
        <v>3.0049999999999999</v>
      </c>
      <c r="B5672">
        <v>1.1039879050000001</v>
      </c>
      <c r="C5672">
        <f t="shared" si="88"/>
        <v>1.6330506482828289</v>
      </c>
    </row>
    <row r="5673" spans="1:3" x14ac:dyDescent="0.3">
      <c r="A5673">
        <v>3.0049999999999999</v>
      </c>
      <c r="B5673">
        <v>1.5480225949999999</v>
      </c>
      <c r="C5673">
        <f t="shared" si="88"/>
        <v>1.6307643716161619</v>
      </c>
    </row>
    <row r="5674" spans="1:3" x14ac:dyDescent="0.3">
      <c r="A5674">
        <v>3.0049999999999999</v>
      </c>
      <c r="B5674">
        <v>0.81696078000000005</v>
      </c>
      <c r="C5674">
        <f t="shared" si="88"/>
        <v>1.6209731432828287</v>
      </c>
    </row>
    <row r="5675" spans="1:3" x14ac:dyDescent="0.3">
      <c r="A5675">
        <v>3.0049999999999999</v>
      </c>
      <c r="B5675">
        <v>1.3775666099999999</v>
      </c>
      <c r="C5675">
        <f t="shared" si="88"/>
        <v>1.6260532560606067</v>
      </c>
    </row>
    <row r="5676" spans="1:3" x14ac:dyDescent="0.3">
      <c r="A5676">
        <v>3.0049999999999999</v>
      </c>
      <c r="B5676">
        <v>2.7973733900000002</v>
      </c>
      <c r="C5676">
        <f t="shared" si="88"/>
        <v>1.6385934297979803</v>
      </c>
    </row>
    <row r="5677" spans="1:3" x14ac:dyDescent="0.3">
      <c r="A5677">
        <v>3.0049999999999999</v>
      </c>
      <c r="B5677">
        <v>3.1066171599999999</v>
      </c>
      <c r="C5677">
        <f t="shared" si="88"/>
        <v>1.6247176281313134</v>
      </c>
    </row>
    <row r="5678" spans="1:3" x14ac:dyDescent="0.3">
      <c r="A5678">
        <v>3.0049999999999999</v>
      </c>
      <c r="B5678">
        <v>0.88775668500000005</v>
      </c>
      <c r="C5678">
        <f t="shared" si="88"/>
        <v>1.6293639809090907</v>
      </c>
    </row>
    <row r="5679" spans="1:3" x14ac:dyDescent="0.3">
      <c r="A5679">
        <v>3.0049999999999999</v>
      </c>
      <c r="B5679">
        <v>2.8471744600000002</v>
      </c>
      <c r="C5679">
        <f t="shared" si="88"/>
        <v>1.6313493279797979</v>
      </c>
    </row>
    <row r="5680" spans="1:3" x14ac:dyDescent="0.3">
      <c r="A5680">
        <v>3.0049999999999999</v>
      </c>
      <c r="B5680">
        <v>0.150014115</v>
      </c>
      <c r="C5680">
        <f t="shared" si="88"/>
        <v>1.6312966140909089</v>
      </c>
    </row>
    <row r="5681" spans="1:3" x14ac:dyDescent="0.3">
      <c r="A5681">
        <v>3.0049999999999999</v>
      </c>
      <c r="B5681">
        <v>3.11735272</v>
      </c>
      <c r="C5681">
        <f t="shared" si="88"/>
        <v>1.6382364814646464</v>
      </c>
    </row>
    <row r="5682" spans="1:3" x14ac:dyDescent="0.3">
      <c r="A5682">
        <v>3.0049999999999999</v>
      </c>
      <c r="B5682">
        <v>1.280826435</v>
      </c>
      <c r="C5682">
        <f t="shared" si="88"/>
        <v>1.6088477353535351</v>
      </c>
    </row>
    <row r="5683" spans="1:3" x14ac:dyDescent="0.3">
      <c r="A5683">
        <v>3.0049999999999999</v>
      </c>
      <c r="B5683">
        <v>1.14141326</v>
      </c>
      <c r="C5683">
        <f t="shared" si="88"/>
        <v>1.6038655197979792</v>
      </c>
    </row>
    <row r="5684" spans="1:3" x14ac:dyDescent="0.3">
      <c r="A5684">
        <v>3.0150000000000001</v>
      </c>
      <c r="B5684">
        <v>2.5374833749999999</v>
      </c>
      <c r="C5684">
        <f t="shared" si="88"/>
        <v>1.6020157227272722</v>
      </c>
    </row>
    <row r="5685" spans="1:3" x14ac:dyDescent="0.3">
      <c r="A5685">
        <v>3.0150000000000001</v>
      </c>
      <c r="B5685">
        <v>0.44223094499999999</v>
      </c>
      <c r="C5685">
        <f t="shared" si="88"/>
        <v>1.6013590582828279</v>
      </c>
    </row>
    <row r="5686" spans="1:3" x14ac:dyDescent="0.3">
      <c r="A5686">
        <v>3.0150000000000001</v>
      </c>
      <c r="B5686">
        <v>0.100213045</v>
      </c>
      <c r="C5686">
        <f t="shared" si="88"/>
        <v>1.6157650110606059</v>
      </c>
    </row>
    <row r="5687" spans="1:3" x14ac:dyDescent="0.3">
      <c r="A5687">
        <v>3.0150000000000001</v>
      </c>
      <c r="B5687">
        <v>1.3325369</v>
      </c>
      <c r="C5687">
        <f t="shared" si="88"/>
        <v>1.639770916060606</v>
      </c>
    </row>
    <row r="5688" spans="1:3" x14ac:dyDescent="0.3">
      <c r="A5688">
        <v>3.0150000000000001</v>
      </c>
      <c r="B5688">
        <v>1.3008065049999999</v>
      </c>
      <c r="C5688">
        <f t="shared" si="88"/>
        <v>1.6436581888383837</v>
      </c>
    </row>
    <row r="5689" spans="1:3" x14ac:dyDescent="0.3">
      <c r="A5689">
        <v>3.0150000000000001</v>
      </c>
      <c r="B5689">
        <v>1.5182015950000001</v>
      </c>
      <c r="C5689">
        <f t="shared" si="88"/>
        <v>1.6366592905050503</v>
      </c>
    </row>
    <row r="5690" spans="1:3" x14ac:dyDescent="0.3">
      <c r="A5690">
        <v>3.0150000000000001</v>
      </c>
      <c r="B5690">
        <v>2.049313605</v>
      </c>
      <c r="C5690">
        <f t="shared" si="88"/>
        <v>1.6243874971717167</v>
      </c>
    </row>
    <row r="5691" spans="1:3" x14ac:dyDescent="0.3">
      <c r="A5691">
        <v>3.0150000000000001</v>
      </c>
      <c r="B5691">
        <v>1.217605915</v>
      </c>
      <c r="C5691">
        <f t="shared" si="88"/>
        <v>1.6156505466161613</v>
      </c>
    </row>
    <row r="5692" spans="1:3" x14ac:dyDescent="0.3">
      <c r="A5692">
        <v>3.0150000000000001</v>
      </c>
      <c r="B5692">
        <v>3.5919819999999901E-2</v>
      </c>
      <c r="C5692">
        <f t="shared" si="88"/>
        <v>1.6042839260606057</v>
      </c>
    </row>
    <row r="5693" spans="1:3" x14ac:dyDescent="0.3">
      <c r="A5693">
        <v>3.0150000000000001</v>
      </c>
      <c r="B5693">
        <v>2.3378317800000001</v>
      </c>
      <c r="C5693">
        <f t="shared" si="88"/>
        <v>1.6376867509090904</v>
      </c>
    </row>
    <row r="5694" spans="1:3" x14ac:dyDescent="0.3">
      <c r="A5694">
        <v>3.0150000000000001</v>
      </c>
      <c r="B5694">
        <v>0.31295690999999998</v>
      </c>
      <c r="C5694">
        <f t="shared" si="88"/>
        <v>1.6696208247979796</v>
      </c>
    </row>
    <row r="5695" spans="1:3" x14ac:dyDescent="0.3">
      <c r="A5695">
        <v>3.0150000000000001</v>
      </c>
      <c r="B5695">
        <v>6.5620684999999998E-2</v>
      </c>
      <c r="C5695">
        <f t="shared" si="88"/>
        <v>1.6780987242424241</v>
      </c>
    </row>
    <row r="5696" spans="1:3" x14ac:dyDescent="0.3">
      <c r="A5696">
        <v>3.0150000000000001</v>
      </c>
      <c r="B5696">
        <v>2.196600375</v>
      </c>
      <c r="C5696">
        <f t="shared" si="88"/>
        <v>1.719098080909091</v>
      </c>
    </row>
    <row r="5697" spans="1:3" x14ac:dyDescent="0.3">
      <c r="A5697">
        <v>3.0150000000000001</v>
      </c>
      <c r="B5697">
        <v>1.1877849149999999</v>
      </c>
      <c r="C5697">
        <f t="shared" si="88"/>
        <v>1.706838629090909</v>
      </c>
    </row>
    <row r="5698" spans="1:3" x14ac:dyDescent="0.3">
      <c r="A5698">
        <v>3.0150000000000001</v>
      </c>
      <c r="B5698">
        <v>1.7424555150000001</v>
      </c>
      <c r="C5698">
        <f t="shared" si="88"/>
        <v>1.7014720625757576</v>
      </c>
    </row>
    <row r="5699" spans="1:3" x14ac:dyDescent="0.3">
      <c r="A5699">
        <v>3.0150000000000001</v>
      </c>
      <c r="B5699">
        <v>1.2758769999999999</v>
      </c>
      <c r="C5699">
        <f t="shared" ref="C5699:C5762" si="89">AVERAGE(B5699:B5797)</f>
        <v>1.6936417909090911</v>
      </c>
    </row>
    <row r="5700" spans="1:3" x14ac:dyDescent="0.3">
      <c r="A5700">
        <v>3.0150000000000001</v>
      </c>
      <c r="B5700">
        <v>2.0412619350000001</v>
      </c>
      <c r="C5700">
        <f t="shared" si="89"/>
        <v>1.6958048590909092</v>
      </c>
    </row>
    <row r="5701" spans="1:3" x14ac:dyDescent="0.3">
      <c r="A5701">
        <v>3.0249999999999999</v>
      </c>
      <c r="B5701">
        <v>1.66205895</v>
      </c>
      <c r="C5701">
        <f t="shared" si="89"/>
        <v>1.67556875020202</v>
      </c>
    </row>
    <row r="5702" spans="1:3" x14ac:dyDescent="0.3">
      <c r="A5702">
        <v>3.0249999999999999</v>
      </c>
      <c r="B5702">
        <v>1.418897665</v>
      </c>
      <c r="C5702">
        <f t="shared" si="89"/>
        <v>1.6770585867171717</v>
      </c>
    </row>
    <row r="5703" spans="1:3" x14ac:dyDescent="0.3">
      <c r="A5703">
        <v>3.0249999999999999</v>
      </c>
      <c r="B5703">
        <v>1.0310755599999999</v>
      </c>
      <c r="C5703">
        <f t="shared" si="89"/>
        <v>1.6736833917171718</v>
      </c>
    </row>
    <row r="5704" spans="1:3" x14ac:dyDescent="0.3">
      <c r="A5704">
        <v>3.0249999999999999</v>
      </c>
      <c r="B5704">
        <v>0.89210970000000001</v>
      </c>
      <c r="C5704">
        <f t="shared" si="89"/>
        <v>1.6804548672727271</v>
      </c>
    </row>
    <row r="5705" spans="1:3" x14ac:dyDescent="0.3">
      <c r="A5705">
        <v>3.0249999999999999</v>
      </c>
      <c r="B5705">
        <v>1.72769412</v>
      </c>
      <c r="C5705">
        <f t="shared" si="89"/>
        <v>1.7055388552020203</v>
      </c>
    </row>
    <row r="5706" spans="1:3" x14ac:dyDescent="0.3">
      <c r="A5706">
        <v>3.0249999999999999</v>
      </c>
      <c r="B5706">
        <v>1.346432635</v>
      </c>
      <c r="C5706">
        <f t="shared" si="89"/>
        <v>1.6930034924242425</v>
      </c>
    </row>
    <row r="5707" spans="1:3" x14ac:dyDescent="0.3">
      <c r="A5707">
        <v>3.0249999999999999</v>
      </c>
      <c r="B5707">
        <v>1.4985197349999999</v>
      </c>
      <c r="C5707">
        <f t="shared" si="89"/>
        <v>1.7049574963131315</v>
      </c>
    </row>
    <row r="5708" spans="1:3" x14ac:dyDescent="0.3">
      <c r="A5708">
        <v>3.0249999999999999</v>
      </c>
      <c r="B5708">
        <v>2.2579115000000001</v>
      </c>
      <c r="C5708">
        <f t="shared" si="89"/>
        <v>1.6986182746464653</v>
      </c>
    </row>
    <row r="5709" spans="1:3" x14ac:dyDescent="0.3">
      <c r="A5709">
        <v>3.0249999999999999</v>
      </c>
      <c r="B5709">
        <v>4.1096464949999998</v>
      </c>
      <c r="C5709">
        <f t="shared" si="89"/>
        <v>1.6921209113131319</v>
      </c>
    </row>
    <row r="5710" spans="1:3" x14ac:dyDescent="0.3">
      <c r="A5710">
        <v>3.0249999999999999</v>
      </c>
      <c r="B5710">
        <v>3.7671523100000002</v>
      </c>
      <c r="C5710">
        <f t="shared" si="89"/>
        <v>1.6658106563131321</v>
      </c>
    </row>
    <row r="5711" spans="1:3" x14ac:dyDescent="0.3">
      <c r="A5711">
        <v>3.0249999999999999</v>
      </c>
      <c r="B5711">
        <v>3.4780087449999999</v>
      </c>
      <c r="C5711">
        <f t="shared" si="89"/>
        <v>1.6467222040909095</v>
      </c>
    </row>
    <row r="5712" spans="1:3" x14ac:dyDescent="0.3">
      <c r="A5712">
        <v>3.0249999999999999</v>
      </c>
      <c r="B5712">
        <v>1.486264155</v>
      </c>
      <c r="C5712">
        <f t="shared" si="89"/>
        <v>1.6489123822727276</v>
      </c>
    </row>
    <row r="5713" spans="1:3" x14ac:dyDescent="0.3">
      <c r="A5713">
        <v>3.0249999999999999</v>
      </c>
      <c r="B5713">
        <v>0.45046069</v>
      </c>
      <c r="C5713">
        <f t="shared" si="89"/>
        <v>1.6344778133838387</v>
      </c>
    </row>
    <row r="5714" spans="1:3" x14ac:dyDescent="0.3">
      <c r="A5714">
        <v>3.0249999999999999</v>
      </c>
      <c r="B5714">
        <v>3.18564281</v>
      </c>
      <c r="C5714">
        <f t="shared" si="89"/>
        <v>1.6334928167171721</v>
      </c>
    </row>
    <row r="5715" spans="1:3" x14ac:dyDescent="0.3">
      <c r="A5715">
        <v>3.0249999999999999</v>
      </c>
      <c r="B5715">
        <v>0.59181223000000005</v>
      </c>
      <c r="C5715">
        <f t="shared" si="89"/>
        <v>1.6175099656060608</v>
      </c>
    </row>
    <row r="5716" spans="1:3" x14ac:dyDescent="0.3">
      <c r="A5716">
        <v>3.0249999999999999</v>
      </c>
      <c r="B5716">
        <v>0.95992350500000001</v>
      </c>
      <c r="C5716">
        <f t="shared" si="89"/>
        <v>1.6382488229797982</v>
      </c>
    </row>
    <row r="5717" spans="1:3" x14ac:dyDescent="0.3">
      <c r="A5717">
        <v>3.0249999999999999</v>
      </c>
      <c r="B5717">
        <v>1.9031907050000001</v>
      </c>
      <c r="C5717">
        <f t="shared" si="89"/>
        <v>1.6503702978282828</v>
      </c>
    </row>
    <row r="5718" spans="1:3" x14ac:dyDescent="0.3">
      <c r="A5718">
        <v>3.0350000000000001</v>
      </c>
      <c r="B5718">
        <v>0.80577790500000002</v>
      </c>
      <c r="C5718">
        <f t="shared" si="89"/>
        <v>1.6336193300505051</v>
      </c>
    </row>
    <row r="5719" spans="1:3" x14ac:dyDescent="0.3">
      <c r="A5719">
        <v>3.0350000000000001</v>
      </c>
      <c r="B5719">
        <v>4.6058959999999899E-2</v>
      </c>
      <c r="C5719">
        <f t="shared" si="89"/>
        <v>1.6343136472727275</v>
      </c>
    </row>
    <row r="5720" spans="1:3" x14ac:dyDescent="0.3">
      <c r="A5720">
        <v>3.0350000000000001</v>
      </c>
      <c r="B5720">
        <v>1.7842049149999999</v>
      </c>
      <c r="C5720">
        <f t="shared" si="89"/>
        <v>1.6415899626767678</v>
      </c>
    </row>
    <row r="5721" spans="1:3" x14ac:dyDescent="0.3">
      <c r="A5721">
        <v>3.0350000000000001</v>
      </c>
      <c r="B5721">
        <v>0.67841326499999999</v>
      </c>
      <c r="C5721">
        <f t="shared" si="89"/>
        <v>1.6350775382323233</v>
      </c>
    </row>
    <row r="5722" spans="1:3" x14ac:dyDescent="0.3">
      <c r="A5722">
        <v>3.0350000000000001</v>
      </c>
      <c r="B5722">
        <v>3.2324328100000002</v>
      </c>
      <c r="C5722">
        <f t="shared" si="89"/>
        <v>1.631062538636364</v>
      </c>
    </row>
    <row r="5723" spans="1:3" x14ac:dyDescent="0.3">
      <c r="A5723">
        <v>3.0350000000000001</v>
      </c>
      <c r="B5723">
        <v>0.95890874000000004</v>
      </c>
      <c r="C5723">
        <f t="shared" si="89"/>
        <v>1.6150317845959596</v>
      </c>
    </row>
    <row r="5724" spans="1:3" x14ac:dyDescent="0.3">
      <c r="A5724">
        <v>3.0350000000000001</v>
      </c>
      <c r="B5724">
        <v>1.5374361400000001</v>
      </c>
      <c r="C5724">
        <f t="shared" si="89"/>
        <v>1.6101098134848484</v>
      </c>
    </row>
    <row r="5725" spans="1:3" x14ac:dyDescent="0.3">
      <c r="A5725">
        <v>3.0350000000000001</v>
      </c>
      <c r="B5725">
        <v>2.0388762549999999</v>
      </c>
      <c r="C5725">
        <f t="shared" si="89"/>
        <v>1.5988034373737376</v>
      </c>
    </row>
    <row r="5726" spans="1:3" x14ac:dyDescent="0.3">
      <c r="A5726">
        <v>3.0350000000000001</v>
      </c>
      <c r="B5726">
        <v>2.0898701649999998</v>
      </c>
      <c r="C5726">
        <f t="shared" si="89"/>
        <v>1.5969569451515153</v>
      </c>
    </row>
    <row r="5727" spans="1:3" x14ac:dyDescent="0.3">
      <c r="A5727">
        <v>3.0350000000000001</v>
      </c>
      <c r="B5727">
        <v>2.5506046150000001</v>
      </c>
      <c r="C5727">
        <f t="shared" si="89"/>
        <v>1.5795447945959598</v>
      </c>
    </row>
    <row r="5728" spans="1:3" x14ac:dyDescent="0.3">
      <c r="A5728">
        <v>3.0350000000000001</v>
      </c>
      <c r="B5728">
        <v>4.1151633800000003</v>
      </c>
      <c r="C5728">
        <f t="shared" si="89"/>
        <v>1.5723154612626262</v>
      </c>
    </row>
    <row r="5729" spans="1:3" x14ac:dyDescent="0.3">
      <c r="A5729">
        <v>3.0350000000000001</v>
      </c>
      <c r="B5729">
        <v>1.461214515</v>
      </c>
      <c r="C5729">
        <f t="shared" si="89"/>
        <v>1.5388632273737373</v>
      </c>
    </row>
    <row r="5730" spans="1:3" x14ac:dyDescent="0.3">
      <c r="A5730">
        <v>3.0350000000000001</v>
      </c>
      <c r="B5730">
        <v>1.282913905</v>
      </c>
      <c r="C5730">
        <f t="shared" si="89"/>
        <v>1.5329068505555554</v>
      </c>
    </row>
    <row r="5731" spans="1:3" x14ac:dyDescent="0.3">
      <c r="A5731">
        <v>3.0350000000000001</v>
      </c>
      <c r="B5731">
        <v>1.7263521749999999</v>
      </c>
      <c r="C5731">
        <f t="shared" si="89"/>
        <v>1.5422251599999999</v>
      </c>
    </row>
    <row r="5732" spans="1:3" x14ac:dyDescent="0.3">
      <c r="A5732">
        <v>3.0350000000000001</v>
      </c>
      <c r="B5732">
        <v>1.7683997849999999</v>
      </c>
      <c r="C5732">
        <f t="shared" si="89"/>
        <v>1.5273161661111105</v>
      </c>
    </row>
    <row r="5733" spans="1:3" x14ac:dyDescent="0.3">
      <c r="A5733">
        <v>3.0350000000000001</v>
      </c>
      <c r="B5733">
        <v>1.84101392</v>
      </c>
      <c r="C5733">
        <f t="shared" si="89"/>
        <v>1.5802619961111108</v>
      </c>
    </row>
    <row r="5734" spans="1:3" x14ac:dyDescent="0.3">
      <c r="A5734">
        <v>3.0449999999999999</v>
      </c>
      <c r="B5734">
        <v>0.97334295500000001</v>
      </c>
      <c r="C5734">
        <f t="shared" si="89"/>
        <v>1.591036715</v>
      </c>
    </row>
    <row r="5735" spans="1:3" x14ac:dyDescent="0.3">
      <c r="A5735">
        <v>3.0449999999999999</v>
      </c>
      <c r="B5735">
        <v>2.1448899099999998</v>
      </c>
      <c r="C5735">
        <f t="shared" si="89"/>
        <v>1.5857743627777776</v>
      </c>
    </row>
    <row r="5736" spans="1:3" x14ac:dyDescent="0.3">
      <c r="A5736">
        <v>3.0449999999999999</v>
      </c>
      <c r="B5736">
        <v>0.68291538500000004</v>
      </c>
      <c r="C5736">
        <f t="shared" si="89"/>
        <v>1.5735146183333331</v>
      </c>
    </row>
    <row r="5737" spans="1:3" x14ac:dyDescent="0.3">
      <c r="A5737">
        <v>3.0449999999999999</v>
      </c>
      <c r="B5737">
        <v>0.25063101999999998</v>
      </c>
      <c r="C5737">
        <f t="shared" si="89"/>
        <v>1.5920774377777778</v>
      </c>
    </row>
    <row r="5738" spans="1:3" x14ac:dyDescent="0.3">
      <c r="A5738">
        <v>3.0449999999999999</v>
      </c>
      <c r="B5738">
        <v>0.20739057</v>
      </c>
      <c r="C5738">
        <f t="shared" si="89"/>
        <v>1.6180370615151514</v>
      </c>
    </row>
    <row r="5739" spans="1:3" x14ac:dyDescent="0.3">
      <c r="A5739">
        <v>3.0449999999999999</v>
      </c>
      <c r="B5739">
        <v>1.9801288850000001</v>
      </c>
      <c r="C5739">
        <f t="shared" si="89"/>
        <v>1.6259576998484848</v>
      </c>
    </row>
    <row r="5740" spans="1:3" x14ac:dyDescent="0.3">
      <c r="A5740">
        <v>3.0449999999999999</v>
      </c>
      <c r="B5740">
        <v>1.6421078499999999</v>
      </c>
      <c r="C5740">
        <f t="shared" si="89"/>
        <v>1.6166875859595959</v>
      </c>
    </row>
    <row r="5741" spans="1:3" x14ac:dyDescent="0.3">
      <c r="A5741">
        <v>3.0449999999999999</v>
      </c>
      <c r="B5741">
        <v>2.7228208899999999</v>
      </c>
      <c r="C5741">
        <f t="shared" si="89"/>
        <v>1.628103908181818</v>
      </c>
    </row>
    <row r="5742" spans="1:3" x14ac:dyDescent="0.3">
      <c r="A5742">
        <v>3.0449999999999999</v>
      </c>
      <c r="B5742">
        <v>2.4110423349999999</v>
      </c>
      <c r="C5742">
        <f t="shared" si="89"/>
        <v>1.6197826442929291</v>
      </c>
    </row>
    <row r="5743" spans="1:3" x14ac:dyDescent="0.3">
      <c r="A5743">
        <v>3.0449999999999999</v>
      </c>
      <c r="B5743">
        <v>0.36439813500000001</v>
      </c>
      <c r="C5743">
        <f t="shared" si="89"/>
        <v>1.6071942750000001</v>
      </c>
    </row>
    <row r="5744" spans="1:3" x14ac:dyDescent="0.3">
      <c r="A5744">
        <v>3.0449999999999999</v>
      </c>
      <c r="B5744">
        <v>2.0988164650000001</v>
      </c>
      <c r="C5744">
        <f t="shared" si="89"/>
        <v>1.6331900454040407</v>
      </c>
    </row>
    <row r="5745" spans="1:3" x14ac:dyDescent="0.3">
      <c r="A5745">
        <v>3.0449999999999999</v>
      </c>
      <c r="B5745">
        <v>2.5371851649999999</v>
      </c>
      <c r="C5745">
        <f t="shared" si="89"/>
        <v>1.6357772516666664</v>
      </c>
    </row>
    <row r="5746" spans="1:3" x14ac:dyDescent="0.3">
      <c r="A5746">
        <v>3.0449999999999999</v>
      </c>
      <c r="B5746">
        <v>2.8582082299999998</v>
      </c>
      <c r="C5746">
        <f t="shared" si="89"/>
        <v>1.6153634216666661</v>
      </c>
    </row>
    <row r="5747" spans="1:3" x14ac:dyDescent="0.3">
      <c r="A5747">
        <v>3.0449999999999999</v>
      </c>
      <c r="B5747">
        <v>0.353960785</v>
      </c>
      <c r="C5747">
        <f t="shared" si="89"/>
        <v>1.6046941305555553</v>
      </c>
    </row>
    <row r="5748" spans="1:3" x14ac:dyDescent="0.3">
      <c r="A5748">
        <v>3.0449999999999999</v>
      </c>
      <c r="B5748">
        <v>1.5518703549999999</v>
      </c>
      <c r="C5748">
        <f t="shared" si="89"/>
        <v>1.6239151205555553</v>
      </c>
    </row>
    <row r="5749" spans="1:3" x14ac:dyDescent="0.3">
      <c r="A5749">
        <v>3.0449999999999999</v>
      </c>
      <c r="B5749">
        <v>3.0089533849999999</v>
      </c>
      <c r="C5749">
        <f t="shared" si="89"/>
        <v>1.623627745959596</v>
      </c>
    </row>
    <row r="5750" spans="1:3" x14ac:dyDescent="0.3">
      <c r="A5750">
        <v>3.0550000000000002</v>
      </c>
      <c r="B5750">
        <v>0.369496675</v>
      </c>
      <c r="C5750">
        <f t="shared" si="89"/>
        <v>1.6028840776262629</v>
      </c>
    </row>
    <row r="5751" spans="1:3" x14ac:dyDescent="0.3">
      <c r="A5751">
        <v>3.0649999999999999</v>
      </c>
      <c r="B5751">
        <v>4.0370323600000004</v>
      </c>
      <c r="C5751">
        <f t="shared" si="89"/>
        <v>1.6190807965151517</v>
      </c>
    </row>
    <row r="5752" spans="1:3" x14ac:dyDescent="0.3">
      <c r="A5752">
        <v>3.0649999999999999</v>
      </c>
      <c r="B5752">
        <v>2.774262115</v>
      </c>
      <c r="C5752">
        <f t="shared" si="89"/>
        <v>1.5905881865151519</v>
      </c>
    </row>
    <row r="5753" spans="1:3" x14ac:dyDescent="0.3">
      <c r="A5753">
        <v>3.0649999999999999</v>
      </c>
      <c r="B5753">
        <v>1.78167013</v>
      </c>
      <c r="C5753">
        <f t="shared" si="89"/>
        <v>1.6115125881818186</v>
      </c>
    </row>
    <row r="5754" spans="1:3" x14ac:dyDescent="0.3">
      <c r="A5754">
        <v>3.0649999999999999</v>
      </c>
      <c r="B5754">
        <v>0.95574856500000005</v>
      </c>
      <c r="C5754">
        <f t="shared" si="89"/>
        <v>1.5956333661111111</v>
      </c>
    </row>
    <row r="5755" spans="1:3" x14ac:dyDescent="0.3">
      <c r="A5755">
        <v>3.0649999999999999</v>
      </c>
      <c r="B5755">
        <v>1.26218831</v>
      </c>
      <c r="C5755">
        <f t="shared" si="89"/>
        <v>1.5977346837373743</v>
      </c>
    </row>
    <row r="5756" spans="1:3" x14ac:dyDescent="0.3">
      <c r="A5756">
        <v>3.0649999999999999</v>
      </c>
      <c r="B5756">
        <v>1.082218575</v>
      </c>
      <c r="C5756">
        <f t="shared" si="89"/>
        <v>1.6110547304040408</v>
      </c>
    </row>
    <row r="5757" spans="1:3" x14ac:dyDescent="0.3">
      <c r="A5757">
        <v>3.0649999999999999</v>
      </c>
      <c r="B5757">
        <v>2.4914099300000001</v>
      </c>
      <c r="C5757">
        <f t="shared" si="89"/>
        <v>1.6014349061111113</v>
      </c>
    </row>
    <row r="5758" spans="1:3" x14ac:dyDescent="0.3">
      <c r="A5758">
        <v>3.0649999999999999</v>
      </c>
      <c r="B5758">
        <v>8.8255674999999895E-2</v>
      </c>
      <c r="C5758">
        <f t="shared" si="89"/>
        <v>1.5790477779292931</v>
      </c>
    </row>
    <row r="5759" spans="1:3" x14ac:dyDescent="0.3">
      <c r="A5759">
        <v>3.0649999999999999</v>
      </c>
      <c r="B5759">
        <v>1.238749855</v>
      </c>
      <c r="C5759">
        <f t="shared" si="89"/>
        <v>1.5806385238888894</v>
      </c>
    </row>
    <row r="5760" spans="1:3" x14ac:dyDescent="0.3">
      <c r="A5760">
        <v>3.0649999999999999</v>
      </c>
      <c r="B5760">
        <v>3.5466260150000002</v>
      </c>
      <c r="C5760">
        <f t="shared" si="89"/>
        <v>1.582849787626263</v>
      </c>
    </row>
    <row r="5761" spans="1:3" x14ac:dyDescent="0.3">
      <c r="A5761">
        <v>3.0649999999999999</v>
      </c>
      <c r="B5761">
        <v>1.3568699849999999</v>
      </c>
      <c r="C5761">
        <f t="shared" si="89"/>
        <v>1.5507635965151518</v>
      </c>
    </row>
    <row r="5762" spans="1:3" x14ac:dyDescent="0.3">
      <c r="A5762">
        <v>3.0649999999999999</v>
      </c>
      <c r="B5762">
        <v>0.85110582499999998</v>
      </c>
      <c r="C5762">
        <f t="shared" si="89"/>
        <v>1.5520362604040407</v>
      </c>
    </row>
    <row r="5763" spans="1:3" x14ac:dyDescent="0.3">
      <c r="A5763">
        <v>3.0649999999999999</v>
      </c>
      <c r="B5763">
        <v>2.2206062800000002</v>
      </c>
      <c r="C5763">
        <f t="shared" ref="C5763:C5826" si="90">AVERAGE(B5763:B5861)</f>
        <v>1.5583528904040409</v>
      </c>
    </row>
    <row r="5764" spans="1:3" x14ac:dyDescent="0.3">
      <c r="A5764">
        <v>3.0649999999999999</v>
      </c>
      <c r="B5764">
        <v>3.0383270699999998</v>
      </c>
      <c r="C5764">
        <f t="shared" si="90"/>
        <v>1.5420133835858592</v>
      </c>
    </row>
    <row r="5765" spans="1:3" x14ac:dyDescent="0.3">
      <c r="A5765">
        <v>3.0649999999999999</v>
      </c>
      <c r="B5765">
        <v>6.9617549999999903E-2</v>
      </c>
      <c r="C5765">
        <f t="shared" si="90"/>
        <v>1.5173417774747484</v>
      </c>
    </row>
    <row r="5766" spans="1:3" x14ac:dyDescent="0.3">
      <c r="A5766">
        <v>3.0649999999999999</v>
      </c>
      <c r="B5766">
        <v>1.5833604800000001</v>
      </c>
      <c r="C5766">
        <f t="shared" si="90"/>
        <v>1.5274691612121218</v>
      </c>
    </row>
    <row r="5767" spans="1:3" x14ac:dyDescent="0.3">
      <c r="A5767">
        <v>3.0750000000000002</v>
      </c>
      <c r="B5767">
        <v>0.68661404000000004</v>
      </c>
      <c r="C5767">
        <f t="shared" si="90"/>
        <v>1.5156552256565661</v>
      </c>
    </row>
    <row r="5768" spans="1:3" x14ac:dyDescent="0.3">
      <c r="A5768">
        <v>3.0750000000000002</v>
      </c>
      <c r="B5768">
        <v>2.9846492699999998</v>
      </c>
      <c r="C5768">
        <f t="shared" si="90"/>
        <v>1.5091262339898996</v>
      </c>
    </row>
    <row r="5769" spans="1:3" x14ac:dyDescent="0.3">
      <c r="A5769">
        <v>3.0750000000000002</v>
      </c>
      <c r="B5769">
        <v>0.68512298999999999</v>
      </c>
      <c r="C5769">
        <f t="shared" si="90"/>
        <v>1.4810071395454554</v>
      </c>
    </row>
    <row r="5770" spans="1:3" x14ac:dyDescent="0.3">
      <c r="A5770">
        <v>3.0750000000000002</v>
      </c>
      <c r="B5770">
        <v>1.22521027</v>
      </c>
      <c r="C5770">
        <f t="shared" si="90"/>
        <v>1.5295930705050511</v>
      </c>
    </row>
    <row r="5771" spans="1:3" x14ac:dyDescent="0.3">
      <c r="A5771">
        <v>3.0750000000000002</v>
      </c>
      <c r="B5771">
        <v>0.87764651500000002</v>
      </c>
      <c r="C5771">
        <f t="shared" si="90"/>
        <v>1.5207296066161624</v>
      </c>
    </row>
    <row r="5772" spans="1:3" x14ac:dyDescent="0.3">
      <c r="A5772">
        <v>3.0750000000000002</v>
      </c>
      <c r="B5772">
        <v>0.57869099000000002</v>
      </c>
      <c r="C5772">
        <f t="shared" si="90"/>
        <v>1.5422624771717179</v>
      </c>
    </row>
    <row r="5773" spans="1:3" x14ac:dyDescent="0.3">
      <c r="A5773">
        <v>3.0750000000000002</v>
      </c>
      <c r="B5773">
        <v>1.319891945</v>
      </c>
      <c r="C5773">
        <f t="shared" si="90"/>
        <v>1.552868511616162</v>
      </c>
    </row>
    <row r="5774" spans="1:3" x14ac:dyDescent="0.3">
      <c r="A5774">
        <v>3.0750000000000002</v>
      </c>
      <c r="B5774">
        <v>2.61904381</v>
      </c>
      <c r="C5774">
        <f t="shared" si="90"/>
        <v>1.5480203399494952</v>
      </c>
    </row>
    <row r="5775" spans="1:3" x14ac:dyDescent="0.3">
      <c r="A5775">
        <v>3.0750000000000002</v>
      </c>
      <c r="B5775">
        <v>1.4236690249999999</v>
      </c>
      <c r="C5775">
        <f t="shared" si="90"/>
        <v>1.5487206816161616</v>
      </c>
    </row>
    <row r="5776" spans="1:3" x14ac:dyDescent="0.3">
      <c r="A5776">
        <v>3.0750000000000002</v>
      </c>
      <c r="B5776">
        <v>3.5666060850000001</v>
      </c>
      <c r="C5776">
        <f t="shared" si="90"/>
        <v>1.5740353971717174</v>
      </c>
    </row>
    <row r="5777" spans="1:3" x14ac:dyDescent="0.3">
      <c r="A5777">
        <v>3.0750000000000002</v>
      </c>
      <c r="B5777">
        <v>1.0843060449999999</v>
      </c>
      <c r="C5777">
        <f t="shared" si="90"/>
        <v>1.5458934184343436</v>
      </c>
    </row>
    <row r="5778" spans="1:3" x14ac:dyDescent="0.3">
      <c r="A5778">
        <v>3.0750000000000002</v>
      </c>
      <c r="B5778">
        <v>2.8419557850000001</v>
      </c>
      <c r="C5778">
        <f t="shared" si="90"/>
        <v>1.5377736808080813</v>
      </c>
    </row>
    <row r="5779" spans="1:3" x14ac:dyDescent="0.3">
      <c r="A5779">
        <v>3.0750000000000002</v>
      </c>
      <c r="B5779">
        <v>0.83706098500000004</v>
      </c>
      <c r="C5779">
        <f t="shared" si="90"/>
        <v>1.5263859746969699</v>
      </c>
    </row>
    <row r="5780" spans="1:3" x14ac:dyDescent="0.3">
      <c r="A5780">
        <v>3.0750000000000002</v>
      </c>
      <c r="B5780">
        <v>0.20786685499999999</v>
      </c>
      <c r="C5780">
        <f t="shared" si="90"/>
        <v>1.5523712023232328</v>
      </c>
    </row>
    <row r="5781" spans="1:3" x14ac:dyDescent="0.3">
      <c r="A5781">
        <v>3.0750000000000002</v>
      </c>
      <c r="B5781">
        <v>0.78758709500000001</v>
      </c>
      <c r="C5781">
        <f t="shared" si="90"/>
        <v>1.5563036584343435</v>
      </c>
    </row>
    <row r="5782" spans="1:3" x14ac:dyDescent="0.3">
      <c r="A5782">
        <v>3.0750000000000002</v>
      </c>
      <c r="B5782">
        <v>0.95828334999999998</v>
      </c>
      <c r="C5782">
        <f t="shared" si="90"/>
        <v>1.5612482212121213</v>
      </c>
    </row>
    <row r="5783" spans="1:3" x14ac:dyDescent="0.3">
      <c r="A5783">
        <v>3.0750000000000002</v>
      </c>
      <c r="B5783">
        <v>2.4724735949999999</v>
      </c>
      <c r="C5783">
        <f t="shared" si="90"/>
        <v>1.5935365238383841</v>
      </c>
    </row>
    <row r="5784" spans="1:3" x14ac:dyDescent="0.3">
      <c r="A5784">
        <v>3.0750000000000002</v>
      </c>
      <c r="B5784">
        <v>1.8684202700000001</v>
      </c>
      <c r="C5784">
        <f t="shared" si="90"/>
        <v>1.6151070471717175</v>
      </c>
    </row>
    <row r="5785" spans="1:3" x14ac:dyDescent="0.3">
      <c r="A5785">
        <v>3.0750000000000002</v>
      </c>
      <c r="B5785">
        <v>2.47679764</v>
      </c>
      <c r="C5785">
        <f t="shared" si="90"/>
        <v>1.6213064931313135</v>
      </c>
    </row>
    <row r="5786" spans="1:3" x14ac:dyDescent="0.3">
      <c r="A5786">
        <v>3.0750000000000002</v>
      </c>
      <c r="B5786">
        <v>1.7173769050000001</v>
      </c>
      <c r="C5786">
        <f t="shared" si="90"/>
        <v>1.6013863749494952</v>
      </c>
    </row>
    <row r="5787" spans="1:3" x14ac:dyDescent="0.3">
      <c r="A5787">
        <v>3.0750000000000002</v>
      </c>
      <c r="B5787">
        <v>0.60791556999999996</v>
      </c>
      <c r="C5787">
        <f t="shared" si="90"/>
        <v>1.5894067671717174</v>
      </c>
    </row>
    <row r="5788" spans="1:3" x14ac:dyDescent="0.3">
      <c r="A5788">
        <v>3.0750000000000002</v>
      </c>
      <c r="B5788">
        <v>0.30329405500000001</v>
      </c>
      <c r="C5788">
        <f t="shared" si="90"/>
        <v>1.6027448871717171</v>
      </c>
    </row>
    <row r="5789" spans="1:3" x14ac:dyDescent="0.3">
      <c r="A5789">
        <v>3.0750000000000002</v>
      </c>
      <c r="B5789">
        <v>1.1843554999999999</v>
      </c>
      <c r="C5789">
        <f t="shared" si="90"/>
        <v>1.6136295521717172</v>
      </c>
    </row>
    <row r="5790" spans="1:3" x14ac:dyDescent="0.3">
      <c r="A5790">
        <v>3.0750000000000002</v>
      </c>
      <c r="B5790">
        <v>9.231048E-2</v>
      </c>
      <c r="C5790">
        <f t="shared" si="90"/>
        <v>1.6200483051010104</v>
      </c>
    </row>
    <row r="5791" spans="1:3" x14ac:dyDescent="0.3">
      <c r="A5791">
        <v>3.0750000000000002</v>
      </c>
      <c r="B5791">
        <v>3.34279948</v>
      </c>
      <c r="C5791">
        <f t="shared" si="90"/>
        <v>1.6351003795454548</v>
      </c>
    </row>
    <row r="5792" spans="1:3" x14ac:dyDescent="0.3">
      <c r="A5792">
        <v>3.0750000000000002</v>
      </c>
      <c r="B5792">
        <v>5.4993050950000004</v>
      </c>
      <c r="C5792">
        <f t="shared" si="90"/>
        <v>1.6171866939898993</v>
      </c>
    </row>
    <row r="5793" spans="1:3" x14ac:dyDescent="0.3">
      <c r="A5793">
        <v>3.0750000000000002</v>
      </c>
      <c r="B5793">
        <v>1.152268955</v>
      </c>
      <c r="C5793">
        <f t="shared" si="90"/>
        <v>1.5837856678787876</v>
      </c>
    </row>
    <row r="5794" spans="1:3" x14ac:dyDescent="0.3">
      <c r="A5794">
        <v>3.0750000000000002</v>
      </c>
      <c r="B5794">
        <v>4.1245569949999998</v>
      </c>
      <c r="C5794">
        <f t="shared" si="90"/>
        <v>1.5724491695454543</v>
      </c>
    </row>
    <row r="5795" spans="1:3" x14ac:dyDescent="0.3">
      <c r="A5795">
        <v>3.0750000000000002</v>
      </c>
      <c r="B5795">
        <v>0.98291464500000003</v>
      </c>
      <c r="C5795">
        <f t="shared" si="90"/>
        <v>1.5809526728787884</v>
      </c>
    </row>
    <row r="5796" spans="1:3" x14ac:dyDescent="0.3">
      <c r="A5796">
        <v>3.0750000000000002</v>
      </c>
      <c r="B5796">
        <v>0.65649482999999997</v>
      </c>
      <c r="C5796">
        <f t="shared" si="90"/>
        <v>1.5908387862121212</v>
      </c>
    </row>
    <row r="5797" spans="1:3" x14ac:dyDescent="0.3">
      <c r="A5797">
        <v>3.0750000000000002</v>
      </c>
      <c r="B5797">
        <v>0.96725861999999996</v>
      </c>
      <c r="C5797">
        <f t="shared" si="90"/>
        <v>1.5852179795454546</v>
      </c>
    </row>
    <row r="5798" spans="1:3" x14ac:dyDescent="0.3">
      <c r="A5798">
        <v>3.0750000000000002</v>
      </c>
      <c r="B5798">
        <v>1.49002075</v>
      </c>
      <c r="C5798">
        <f t="shared" si="90"/>
        <v>1.6032325745454548</v>
      </c>
    </row>
    <row r="5799" spans="1:3" x14ac:dyDescent="0.3">
      <c r="A5799">
        <v>3.0750000000000002</v>
      </c>
      <c r="B5799">
        <v>3.7887154999999999E-2</v>
      </c>
      <c r="C5799">
        <f t="shared" si="90"/>
        <v>1.6151715173232322</v>
      </c>
    </row>
    <row r="5800" spans="1:3" x14ac:dyDescent="0.3">
      <c r="A5800">
        <v>3.0750000000000002</v>
      </c>
      <c r="B5800">
        <v>1.8095527650000001</v>
      </c>
      <c r="C5800">
        <f t="shared" si="90"/>
        <v>1.6204293512121213</v>
      </c>
    </row>
    <row r="5801" spans="1:3" x14ac:dyDescent="0.3">
      <c r="A5801">
        <v>3.0750000000000002</v>
      </c>
      <c r="B5801">
        <v>1.0847533600000001</v>
      </c>
      <c r="C5801">
        <f t="shared" si="90"/>
        <v>1.6023090358080805</v>
      </c>
    </row>
    <row r="5802" spans="1:3" x14ac:dyDescent="0.3">
      <c r="A5802">
        <v>3.085</v>
      </c>
      <c r="B5802">
        <v>1.7014516399999999</v>
      </c>
      <c r="C5802">
        <f t="shared" si="90"/>
        <v>1.5991205985858583</v>
      </c>
    </row>
    <row r="5803" spans="1:3" x14ac:dyDescent="0.3">
      <c r="A5803">
        <v>3.085</v>
      </c>
      <c r="B5803">
        <v>3.3754245049999998</v>
      </c>
      <c r="C5803">
        <f t="shared" si="90"/>
        <v>1.588312745252525</v>
      </c>
    </row>
    <row r="5804" spans="1:3" x14ac:dyDescent="0.3">
      <c r="A5804">
        <v>3.085</v>
      </c>
      <c r="B5804">
        <v>0.48669320500000002</v>
      </c>
      <c r="C5804">
        <f t="shared" si="90"/>
        <v>1.5674639417676763</v>
      </c>
    </row>
    <row r="5805" spans="1:3" x14ac:dyDescent="0.3">
      <c r="A5805">
        <v>3.085</v>
      </c>
      <c r="B5805">
        <v>2.5298790200000001</v>
      </c>
      <c r="C5805">
        <f t="shared" si="90"/>
        <v>1.5882874339898987</v>
      </c>
    </row>
    <row r="5806" spans="1:3" x14ac:dyDescent="0.3">
      <c r="A5806">
        <v>3.085</v>
      </c>
      <c r="B5806">
        <v>0.87093679000000002</v>
      </c>
      <c r="C5806">
        <f t="shared" si="90"/>
        <v>1.5761285989898992</v>
      </c>
    </row>
    <row r="5807" spans="1:3" x14ac:dyDescent="0.3">
      <c r="A5807">
        <v>3.085</v>
      </c>
      <c r="B5807">
        <v>1.61467253</v>
      </c>
      <c r="C5807">
        <f t="shared" si="90"/>
        <v>1.5817418751010099</v>
      </c>
    </row>
    <row r="5808" spans="1:3" x14ac:dyDescent="0.3">
      <c r="A5808">
        <v>3.085</v>
      </c>
      <c r="B5808">
        <v>1.5049312500000001</v>
      </c>
      <c r="C5808">
        <f t="shared" si="90"/>
        <v>1.5670826030303036</v>
      </c>
    </row>
    <row r="5809" spans="1:3" x14ac:dyDescent="0.3">
      <c r="A5809">
        <v>3.085</v>
      </c>
      <c r="B5809">
        <v>1.87739554</v>
      </c>
      <c r="C5809">
        <f t="shared" si="90"/>
        <v>1.5728163680303031</v>
      </c>
    </row>
    <row r="5810" spans="1:3" x14ac:dyDescent="0.3">
      <c r="A5810">
        <v>3.085</v>
      </c>
      <c r="B5810">
        <v>3.6948363849999999</v>
      </c>
      <c r="C5810">
        <f t="shared" si="90"/>
        <v>1.583667605959596</v>
      </c>
    </row>
    <row r="5811" spans="1:3" x14ac:dyDescent="0.3">
      <c r="A5811">
        <v>3.085</v>
      </c>
      <c r="B5811">
        <v>5.7241834999999901E-2</v>
      </c>
      <c r="C5811">
        <f t="shared" si="90"/>
        <v>1.553497188181818</v>
      </c>
    </row>
    <row r="5812" spans="1:3" x14ac:dyDescent="0.3">
      <c r="A5812">
        <v>3.085</v>
      </c>
      <c r="B5812">
        <v>0.35294602000000003</v>
      </c>
      <c r="C5812">
        <f t="shared" si="90"/>
        <v>1.5733420008080807</v>
      </c>
    </row>
    <row r="5813" spans="1:3" x14ac:dyDescent="0.3">
      <c r="A5813">
        <v>3.085</v>
      </c>
      <c r="B5813">
        <v>1.60334055</v>
      </c>
      <c r="C5813">
        <f t="shared" si="90"/>
        <v>1.5795321174747474</v>
      </c>
    </row>
    <row r="5814" spans="1:3" x14ac:dyDescent="0.3">
      <c r="A5814">
        <v>3.085</v>
      </c>
      <c r="B5814">
        <v>2.6449591099999998</v>
      </c>
      <c r="C5814">
        <f t="shared" si="90"/>
        <v>1.5891968324747474</v>
      </c>
    </row>
    <row r="5815" spans="1:3" x14ac:dyDescent="0.3">
      <c r="A5815">
        <v>3.085</v>
      </c>
      <c r="B5815">
        <v>2.1599495150000001</v>
      </c>
      <c r="C5815">
        <f t="shared" si="90"/>
        <v>1.5755924234343437</v>
      </c>
    </row>
    <row r="5816" spans="1:3" x14ac:dyDescent="0.3">
      <c r="A5816">
        <v>3.085</v>
      </c>
      <c r="B5816">
        <v>0.24484489500000001</v>
      </c>
      <c r="C5816">
        <f t="shared" si="90"/>
        <v>1.5891413989898993</v>
      </c>
    </row>
    <row r="5817" spans="1:3" x14ac:dyDescent="0.3">
      <c r="A5817">
        <v>3.085</v>
      </c>
      <c r="B5817">
        <v>0.87451531000000005</v>
      </c>
      <c r="C5817">
        <f t="shared" si="90"/>
        <v>1.5921819446969698</v>
      </c>
    </row>
    <row r="5818" spans="1:3" x14ac:dyDescent="0.3">
      <c r="A5818">
        <v>3.085</v>
      </c>
      <c r="B5818">
        <v>0.76641418500000003</v>
      </c>
      <c r="C5818">
        <f t="shared" si="90"/>
        <v>1.5922358720707075</v>
      </c>
    </row>
    <row r="5819" spans="1:3" x14ac:dyDescent="0.3">
      <c r="A5819">
        <v>3.085</v>
      </c>
      <c r="B5819">
        <v>1.139474895</v>
      </c>
      <c r="C5819">
        <f t="shared" si="90"/>
        <v>1.5864780092929296</v>
      </c>
    </row>
    <row r="5820" spans="1:3" x14ac:dyDescent="0.3">
      <c r="A5820">
        <v>3.085</v>
      </c>
      <c r="B5820">
        <v>0.28092830499999999</v>
      </c>
      <c r="C5820">
        <f t="shared" si="90"/>
        <v>1.5925913142929295</v>
      </c>
    </row>
    <row r="5821" spans="1:3" x14ac:dyDescent="0.3">
      <c r="A5821">
        <v>3.085</v>
      </c>
      <c r="B5821">
        <v>1.64538816</v>
      </c>
      <c r="C5821">
        <f t="shared" si="90"/>
        <v>1.6097007365151519</v>
      </c>
    </row>
    <row r="5822" spans="1:3" x14ac:dyDescent="0.3">
      <c r="A5822">
        <v>3.0950000000000002</v>
      </c>
      <c r="B5822">
        <v>0.47163359999999999</v>
      </c>
      <c r="C5822">
        <f t="shared" si="90"/>
        <v>1.6091461950000001</v>
      </c>
    </row>
    <row r="5823" spans="1:3" x14ac:dyDescent="0.3">
      <c r="A5823">
        <v>3.0950000000000002</v>
      </c>
      <c r="B5823">
        <v>0.41810490500000003</v>
      </c>
      <c r="C5823">
        <f t="shared" si="90"/>
        <v>1.6092829584848489</v>
      </c>
    </row>
    <row r="5824" spans="1:3" x14ac:dyDescent="0.3">
      <c r="A5824">
        <v>3.0950000000000002</v>
      </c>
      <c r="B5824">
        <v>1.856073525</v>
      </c>
      <c r="C5824">
        <f t="shared" si="90"/>
        <v>1.6230909851515158</v>
      </c>
    </row>
    <row r="5825" spans="1:3" x14ac:dyDescent="0.3">
      <c r="A5825">
        <v>3.0950000000000002</v>
      </c>
      <c r="B5825">
        <v>0.36606726000000001</v>
      </c>
      <c r="C5825">
        <f t="shared" si="90"/>
        <v>1.61168641919192</v>
      </c>
    </row>
    <row r="5826" spans="1:3" x14ac:dyDescent="0.3">
      <c r="A5826">
        <v>3.0950000000000002</v>
      </c>
      <c r="B5826">
        <v>1.834900615</v>
      </c>
      <c r="C5826">
        <f t="shared" si="90"/>
        <v>1.62530919419192</v>
      </c>
    </row>
    <row r="5827" spans="1:3" x14ac:dyDescent="0.3">
      <c r="A5827">
        <v>3.0950000000000002</v>
      </c>
      <c r="B5827">
        <v>0.80339222499999996</v>
      </c>
      <c r="C5827">
        <f t="shared" ref="C5827:C5890" si="91">AVERAGE(B5827:B5925)</f>
        <v>1.6203510764141422</v>
      </c>
    </row>
    <row r="5828" spans="1:3" x14ac:dyDescent="0.3">
      <c r="A5828">
        <v>3.0950000000000002</v>
      </c>
      <c r="B5828">
        <v>0.87153320999999995</v>
      </c>
      <c r="C5828">
        <f t="shared" si="91"/>
        <v>1.6529267536363645</v>
      </c>
    </row>
    <row r="5829" spans="1:3" x14ac:dyDescent="0.3">
      <c r="A5829">
        <v>3.0950000000000002</v>
      </c>
      <c r="B5829">
        <v>2.2054265399999999</v>
      </c>
      <c r="C5829">
        <f t="shared" si="91"/>
        <v>1.6547265564141422</v>
      </c>
    </row>
    <row r="5830" spans="1:3" x14ac:dyDescent="0.3">
      <c r="A5830">
        <v>3.0950000000000002</v>
      </c>
      <c r="B5830">
        <v>0.25036177999999998</v>
      </c>
      <c r="C5830">
        <f t="shared" si="91"/>
        <v>1.6456672980808091</v>
      </c>
    </row>
    <row r="5831" spans="1:3" x14ac:dyDescent="0.3">
      <c r="A5831">
        <v>3.105</v>
      </c>
      <c r="B5831">
        <v>7.0100369550000003</v>
      </c>
      <c r="C5831">
        <f t="shared" si="91"/>
        <v>1.6440163076767684</v>
      </c>
    </row>
    <row r="5832" spans="1:3" x14ac:dyDescent="0.3">
      <c r="A5832">
        <v>3.105</v>
      </c>
      <c r="B5832">
        <v>2.9077110899999998</v>
      </c>
      <c r="C5832">
        <f t="shared" si="91"/>
        <v>1.5952469237878799</v>
      </c>
    </row>
    <row r="5833" spans="1:3" x14ac:dyDescent="0.3">
      <c r="A5833">
        <v>3.105</v>
      </c>
      <c r="B5833">
        <v>0.45237008499999998</v>
      </c>
      <c r="C5833">
        <f t="shared" si="91"/>
        <v>1.5905779793434354</v>
      </c>
    </row>
    <row r="5834" spans="1:3" x14ac:dyDescent="0.3">
      <c r="A5834">
        <v>3.105</v>
      </c>
      <c r="B5834">
        <v>0.93117521000000003</v>
      </c>
      <c r="C5834">
        <f t="shared" si="91"/>
        <v>1.6122466925252534</v>
      </c>
    </row>
    <row r="5835" spans="1:3" x14ac:dyDescent="0.3">
      <c r="A5835">
        <v>3.105</v>
      </c>
      <c r="B5835">
        <v>2.5206345099999998</v>
      </c>
      <c r="C5835">
        <f t="shared" si="91"/>
        <v>1.6080687403030312</v>
      </c>
    </row>
    <row r="5836" spans="1:3" x14ac:dyDescent="0.3">
      <c r="A5836">
        <v>3.105</v>
      </c>
      <c r="B5836">
        <v>2.8206337700000002</v>
      </c>
      <c r="C5836">
        <f t="shared" si="91"/>
        <v>1.5929458786363639</v>
      </c>
    </row>
    <row r="5837" spans="1:3" x14ac:dyDescent="0.3">
      <c r="A5837">
        <v>3.105</v>
      </c>
      <c r="B5837">
        <v>0.99153376500000001</v>
      </c>
      <c r="C5837">
        <f t="shared" si="91"/>
        <v>1.5820774882323236</v>
      </c>
    </row>
    <row r="5838" spans="1:3" x14ac:dyDescent="0.3">
      <c r="A5838">
        <v>3.105</v>
      </c>
      <c r="B5838">
        <v>1.06238761</v>
      </c>
      <c r="C5838">
        <f t="shared" si="91"/>
        <v>1.6107598682323236</v>
      </c>
    </row>
    <row r="5839" spans="1:3" x14ac:dyDescent="0.3">
      <c r="A5839">
        <v>3.105</v>
      </c>
      <c r="B5839">
        <v>2.77232375</v>
      </c>
      <c r="C5839">
        <f t="shared" si="91"/>
        <v>1.6248811660101017</v>
      </c>
    </row>
    <row r="5840" spans="1:3" x14ac:dyDescent="0.3">
      <c r="A5840">
        <v>3.105</v>
      </c>
      <c r="B5840">
        <v>1.8990157649999999</v>
      </c>
      <c r="C5840">
        <f t="shared" si="91"/>
        <v>1.6030799150505055</v>
      </c>
    </row>
    <row r="5841" spans="1:3" x14ac:dyDescent="0.3">
      <c r="A5841">
        <v>3.105</v>
      </c>
      <c r="B5841">
        <v>1.1647937749999999</v>
      </c>
      <c r="C5841">
        <f t="shared" si="91"/>
        <v>1.5929254213131312</v>
      </c>
    </row>
    <row r="5842" spans="1:3" x14ac:dyDescent="0.3">
      <c r="A5842">
        <v>3.105</v>
      </c>
      <c r="B5842">
        <v>2.9379794050000001</v>
      </c>
      <c r="C5842">
        <f t="shared" si="91"/>
        <v>1.5841975074242427</v>
      </c>
    </row>
    <row r="5843" spans="1:3" x14ac:dyDescent="0.3">
      <c r="A5843">
        <v>3.105</v>
      </c>
      <c r="B5843">
        <v>2.3549498849999999</v>
      </c>
      <c r="C5843">
        <f t="shared" si="91"/>
        <v>1.5570570925757574</v>
      </c>
    </row>
    <row r="5844" spans="1:3" x14ac:dyDescent="0.3">
      <c r="A5844">
        <v>3.105</v>
      </c>
      <c r="B5844">
        <v>0.51621599500000004</v>
      </c>
      <c r="C5844">
        <f t="shared" si="91"/>
        <v>1.5350738947979796</v>
      </c>
    </row>
    <row r="5845" spans="1:3" x14ac:dyDescent="0.3">
      <c r="A5845">
        <v>3.105</v>
      </c>
      <c r="B5845">
        <v>1.8019484100000001</v>
      </c>
      <c r="C5845">
        <f t="shared" si="91"/>
        <v>1.5620375093939389</v>
      </c>
    </row>
    <row r="5846" spans="1:3" x14ac:dyDescent="0.3">
      <c r="A5846">
        <v>3.105</v>
      </c>
      <c r="B5846">
        <v>2.2568387950000002</v>
      </c>
      <c r="C5846">
        <f t="shared" si="91"/>
        <v>1.5617691289898987</v>
      </c>
    </row>
    <row r="5847" spans="1:3" x14ac:dyDescent="0.3">
      <c r="A5847">
        <v>3.105</v>
      </c>
      <c r="B5847">
        <v>1.5234202699999999</v>
      </c>
      <c r="C5847">
        <f t="shared" si="91"/>
        <v>1.57452317050505</v>
      </c>
    </row>
    <row r="5848" spans="1:3" x14ac:dyDescent="0.3">
      <c r="A5848">
        <v>3.1150000000000002</v>
      </c>
      <c r="B5848">
        <v>0.95533022000000001</v>
      </c>
      <c r="C5848">
        <f t="shared" si="91"/>
        <v>1.5729763943939392</v>
      </c>
    </row>
    <row r="5849" spans="1:3" x14ac:dyDescent="0.3">
      <c r="A5849">
        <v>3.1150000000000002</v>
      </c>
      <c r="B5849">
        <v>1.972971845</v>
      </c>
      <c r="C5849">
        <f t="shared" si="91"/>
        <v>1.5920633405050502</v>
      </c>
    </row>
    <row r="5850" spans="1:3" x14ac:dyDescent="0.3">
      <c r="A5850">
        <v>3.1150000000000002</v>
      </c>
      <c r="B5850">
        <v>1.21626397</v>
      </c>
      <c r="C5850">
        <f t="shared" si="91"/>
        <v>1.5957066232828279</v>
      </c>
    </row>
    <row r="5851" spans="1:3" x14ac:dyDescent="0.3">
      <c r="A5851">
        <v>3.1150000000000002</v>
      </c>
      <c r="B5851">
        <v>4.84577788</v>
      </c>
      <c r="C5851">
        <f t="shared" si="91"/>
        <v>1.5924579416161611</v>
      </c>
    </row>
    <row r="5852" spans="1:3" x14ac:dyDescent="0.3">
      <c r="A5852">
        <v>3.1150000000000002</v>
      </c>
      <c r="B5852">
        <v>0.20962714499999999</v>
      </c>
      <c r="C5852">
        <f t="shared" si="91"/>
        <v>1.5439653895454544</v>
      </c>
    </row>
    <row r="5853" spans="1:3" x14ac:dyDescent="0.3">
      <c r="A5853">
        <v>3.1150000000000002</v>
      </c>
      <c r="B5853">
        <v>1.1637790100000001</v>
      </c>
      <c r="C5853">
        <f t="shared" si="91"/>
        <v>1.5486180593939396</v>
      </c>
    </row>
    <row r="5854" spans="1:3" x14ac:dyDescent="0.3">
      <c r="A5854">
        <v>3.1150000000000002</v>
      </c>
      <c r="B5854">
        <v>2.58087293</v>
      </c>
      <c r="C5854">
        <f t="shared" si="91"/>
        <v>1.5426086760606057</v>
      </c>
    </row>
    <row r="5855" spans="1:3" x14ac:dyDescent="0.3">
      <c r="A5855">
        <v>3.1150000000000002</v>
      </c>
      <c r="B5855">
        <v>0.12985596999999999</v>
      </c>
      <c r="C5855">
        <f t="shared" si="91"/>
        <v>1.5195832493939392</v>
      </c>
    </row>
    <row r="5856" spans="1:3" x14ac:dyDescent="0.3">
      <c r="A5856">
        <v>3.1150000000000002</v>
      </c>
      <c r="B5856">
        <v>0.27508423999999998</v>
      </c>
      <c r="C5856">
        <f t="shared" si="91"/>
        <v>1.5252962214646464</v>
      </c>
    </row>
    <row r="5857" spans="1:3" x14ac:dyDescent="0.3">
      <c r="A5857">
        <v>3.1150000000000002</v>
      </c>
      <c r="B5857">
        <v>0.24573952499999999</v>
      </c>
      <c r="C5857">
        <f t="shared" si="91"/>
        <v>1.5544397640909087</v>
      </c>
    </row>
    <row r="5858" spans="1:3" x14ac:dyDescent="0.3">
      <c r="A5858">
        <v>3.1150000000000002</v>
      </c>
      <c r="B5858">
        <v>1.457664965</v>
      </c>
      <c r="C5858">
        <f t="shared" si="91"/>
        <v>1.5670188040909085</v>
      </c>
    </row>
    <row r="5859" spans="1:3" x14ac:dyDescent="0.3">
      <c r="A5859">
        <v>3.1150000000000002</v>
      </c>
      <c r="B5859">
        <v>0.37009309499999998</v>
      </c>
      <c r="C5859">
        <f t="shared" si="91"/>
        <v>1.5785797129797976</v>
      </c>
    </row>
    <row r="5860" spans="1:3" x14ac:dyDescent="0.3">
      <c r="A5860">
        <v>3.1150000000000002</v>
      </c>
      <c r="B5860">
        <v>1.4828637099999999</v>
      </c>
      <c r="C5860">
        <f t="shared" si="91"/>
        <v>1.594232725757575</v>
      </c>
    </row>
    <row r="5861" spans="1:3" x14ac:dyDescent="0.3">
      <c r="A5861">
        <v>3.1150000000000002</v>
      </c>
      <c r="B5861">
        <v>1.476452195</v>
      </c>
      <c r="C5861">
        <f t="shared" si="91"/>
        <v>1.5926302235353533</v>
      </c>
    </row>
    <row r="5862" spans="1:3" x14ac:dyDescent="0.3">
      <c r="A5862">
        <v>3.1150000000000002</v>
      </c>
      <c r="B5862">
        <v>0.60299510499999998</v>
      </c>
      <c r="C5862">
        <f t="shared" si="91"/>
        <v>1.5797198390909089</v>
      </c>
    </row>
    <row r="5863" spans="1:3" x14ac:dyDescent="0.3">
      <c r="A5863">
        <v>3.1150000000000002</v>
      </c>
      <c r="B5863">
        <v>0.59583806500000003</v>
      </c>
      <c r="C5863">
        <f t="shared" si="91"/>
        <v>1.5945535274242419</v>
      </c>
    </row>
    <row r="5864" spans="1:3" x14ac:dyDescent="0.3">
      <c r="A5864">
        <v>3.1150000000000002</v>
      </c>
      <c r="B5864">
        <v>1.07222854</v>
      </c>
      <c r="C5864">
        <f t="shared" si="91"/>
        <v>1.6265463396464641</v>
      </c>
    </row>
    <row r="5865" spans="1:3" x14ac:dyDescent="0.3">
      <c r="A5865">
        <v>3.1150000000000002</v>
      </c>
      <c r="B5865">
        <v>0.41378085999999997</v>
      </c>
      <c r="C5865">
        <f t="shared" si="91"/>
        <v>1.6294272375757572</v>
      </c>
    </row>
    <row r="5866" spans="1:3" x14ac:dyDescent="0.3">
      <c r="A5866">
        <v>3.1150000000000002</v>
      </c>
      <c r="B5866">
        <v>4.02438649999999E-2</v>
      </c>
      <c r="C5866">
        <f t="shared" si="91"/>
        <v>1.6516240105050504</v>
      </c>
    </row>
    <row r="5867" spans="1:3" x14ac:dyDescent="0.3">
      <c r="A5867">
        <v>3.125</v>
      </c>
      <c r="B5867">
        <v>0.20085892</v>
      </c>
      <c r="C5867">
        <f t="shared" si="91"/>
        <v>1.6680680242424242</v>
      </c>
    </row>
    <row r="5868" spans="1:3" x14ac:dyDescent="0.3">
      <c r="A5868">
        <v>3.125</v>
      </c>
      <c r="B5868">
        <v>5.495130155</v>
      </c>
      <c r="C5868">
        <f t="shared" si="91"/>
        <v>1.6752518816161617</v>
      </c>
    </row>
    <row r="5869" spans="1:3" x14ac:dyDescent="0.3">
      <c r="A5869">
        <v>3.125</v>
      </c>
      <c r="B5869">
        <v>0.34772734500000002</v>
      </c>
      <c r="C5869">
        <f t="shared" si="91"/>
        <v>1.6314870123232323</v>
      </c>
    </row>
    <row r="5870" spans="1:3" x14ac:dyDescent="0.3">
      <c r="A5870">
        <v>3.125</v>
      </c>
      <c r="B5870">
        <v>3.0094007</v>
      </c>
      <c r="C5870">
        <f t="shared" si="91"/>
        <v>1.6524671401010098</v>
      </c>
    </row>
    <row r="5871" spans="1:3" x14ac:dyDescent="0.3">
      <c r="A5871">
        <v>3.125</v>
      </c>
      <c r="B5871">
        <v>1.6286883999999999</v>
      </c>
      <c r="C5871">
        <f t="shared" si="91"/>
        <v>1.6420659367676764</v>
      </c>
    </row>
    <row r="5872" spans="1:3" x14ac:dyDescent="0.3">
      <c r="A5872">
        <v>3.125</v>
      </c>
      <c r="B5872">
        <v>0.83992294999999995</v>
      </c>
      <c r="C5872">
        <f t="shared" si="91"/>
        <v>1.6522758639898987</v>
      </c>
    </row>
    <row r="5873" spans="1:3" x14ac:dyDescent="0.3">
      <c r="A5873">
        <v>3.125</v>
      </c>
      <c r="B5873">
        <v>2.6883776350000002</v>
      </c>
      <c r="C5873">
        <f t="shared" si="91"/>
        <v>1.6572610917676762</v>
      </c>
    </row>
    <row r="5874" spans="1:3" x14ac:dyDescent="0.3">
      <c r="A5874">
        <v>3.125</v>
      </c>
      <c r="B5874">
        <v>3.9298258650000002</v>
      </c>
      <c r="C5874">
        <f t="shared" si="91"/>
        <v>1.6431262389898988</v>
      </c>
    </row>
    <row r="5875" spans="1:3" x14ac:dyDescent="0.3">
      <c r="A5875">
        <v>3.125</v>
      </c>
      <c r="B5875">
        <v>0.78055019000000003</v>
      </c>
      <c r="C5875">
        <f t="shared" si="91"/>
        <v>1.6507516795454544</v>
      </c>
    </row>
    <row r="5876" spans="1:3" x14ac:dyDescent="0.3">
      <c r="A5876">
        <v>3.125</v>
      </c>
      <c r="B5876">
        <v>0.28045202000000002</v>
      </c>
      <c r="C5876">
        <f t="shared" si="91"/>
        <v>1.6436295727272725</v>
      </c>
    </row>
    <row r="5877" spans="1:3" x14ac:dyDescent="0.3">
      <c r="A5877">
        <v>3.125</v>
      </c>
      <c r="B5877">
        <v>1.71457288</v>
      </c>
      <c r="C5877">
        <f t="shared" si="91"/>
        <v>1.6826019964646466</v>
      </c>
    </row>
    <row r="5878" spans="1:3" x14ac:dyDescent="0.3">
      <c r="A5878">
        <v>3.125</v>
      </c>
      <c r="B5878">
        <v>3.4095985199999999</v>
      </c>
      <c r="C5878">
        <f t="shared" si="91"/>
        <v>1.6814196992424242</v>
      </c>
    </row>
    <row r="5879" spans="1:3" x14ac:dyDescent="0.3">
      <c r="A5879">
        <v>3.125</v>
      </c>
      <c r="B5879">
        <v>0.59718000999999998</v>
      </c>
      <c r="C5879">
        <f t="shared" si="91"/>
        <v>1.6709567453535352</v>
      </c>
    </row>
    <row r="5880" spans="1:3" x14ac:dyDescent="0.3">
      <c r="A5880">
        <v>3.125</v>
      </c>
      <c r="B5880">
        <v>1.27709881</v>
      </c>
      <c r="C5880">
        <f t="shared" si="91"/>
        <v>1.6853114903535353</v>
      </c>
    </row>
    <row r="5881" spans="1:3" x14ac:dyDescent="0.3">
      <c r="A5881">
        <v>3.125</v>
      </c>
      <c r="B5881">
        <v>4.1548253099999997</v>
      </c>
      <c r="C5881">
        <f t="shared" si="91"/>
        <v>1.6787870170202019</v>
      </c>
    </row>
    <row r="5882" spans="1:3" x14ac:dyDescent="0.3">
      <c r="A5882">
        <v>3.1349999999999998</v>
      </c>
      <c r="B5882">
        <v>4.6079554050000002</v>
      </c>
      <c r="C5882">
        <f t="shared" si="91"/>
        <v>1.6438256597979795</v>
      </c>
    </row>
    <row r="5883" spans="1:3" x14ac:dyDescent="0.3">
      <c r="A5883">
        <v>3.1349999999999998</v>
      </c>
      <c r="B5883">
        <v>2.4821654199999998</v>
      </c>
      <c r="C5883">
        <f t="shared" si="91"/>
        <v>1.6006876253535347</v>
      </c>
    </row>
    <row r="5884" spans="1:3" x14ac:dyDescent="0.3">
      <c r="A5884">
        <v>3.1349999999999998</v>
      </c>
      <c r="B5884">
        <v>0.50470594000000002</v>
      </c>
      <c r="C5884">
        <f t="shared" si="91"/>
        <v>1.597106093131313</v>
      </c>
    </row>
    <row r="5885" spans="1:3" x14ac:dyDescent="0.3">
      <c r="A5885">
        <v>3.1349999999999998</v>
      </c>
      <c r="B5885">
        <v>0.53139573500000004</v>
      </c>
      <c r="C5885">
        <f t="shared" si="91"/>
        <v>1.6106324770202018</v>
      </c>
    </row>
    <row r="5886" spans="1:3" x14ac:dyDescent="0.3">
      <c r="A5886">
        <v>3.1349999999999998</v>
      </c>
      <c r="B5886">
        <v>1.9283894500000001</v>
      </c>
      <c r="C5886">
        <f t="shared" si="91"/>
        <v>1.6364173918686866</v>
      </c>
    </row>
    <row r="5887" spans="1:3" x14ac:dyDescent="0.3">
      <c r="A5887">
        <v>3.1349999999999998</v>
      </c>
      <c r="B5887">
        <v>1.38087589</v>
      </c>
      <c r="C5887">
        <f t="shared" si="91"/>
        <v>1.6236771979797984</v>
      </c>
    </row>
    <row r="5888" spans="1:3" x14ac:dyDescent="0.3">
      <c r="A5888">
        <v>3.1349999999999998</v>
      </c>
      <c r="B5888">
        <v>1.81981204</v>
      </c>
      <c r="C5888">
        <f t="shared" si="91"/>
        <v>1.6228669102020206</v>
      </c>
    </row>
    <row r="5889" spans="1:3" x14ac:dyDescent="0.3">
      <c r="A5889">
        <v>3.1349999999999998</v>
      </c>
      <c r="B5889">
        <v>1.58246585</v>
      </c>
      <c r="C5889">
        <f t="shared" si="91"/>
        <v>1.6055378883838385</v>
      </c>
    </row>
    <row r="5890" spans="1:3" x14ac:dyDescent="0.3">
      <c r="A5890">
        <v>3.1349999999999998</v>
      </c>
      <c r="B5890">
        <v>1.5693446099999999</v>
      </c>
      <c r="C5890">
        <f t="shared" si="91"/>
        <v>1.593000726868687</v>
      </c>
    </row>
    <row r="5891" spans="1:3" x14ac:dyDescent="0.3">
      <c r="A5891">
        <v>3.1349999999999998</v>
      </c>
      <c r="B5891">
        <v>2.1926035100000001</v>
      </c>
      <c r="C5891">
        <f t="shared" ref="C5891:C5954" si="92">AVERAGE(B5891:B5989)</f>
        <v>1.6243805518686869</v>
      </c>
    </row>
    <row r="5892" spans="1:3" x14ac:dyDescent="0.3">
      <c r="A5892">
        <v>3.1349999999999998</v>
      </c>
      <c r="B5892">
        <v>2.9955619999999902E-2</v>
      </c>
      <c r="C5892">
        <f t="shared" si="92"/>
        <v>1.6311065514646466</v>
      </c>
    </row>
    <row r="5893" spans="1:3" x14ac:dyDescent="0.3">
      <c r="A5893">
        <v>3.1349999999999998</v>
      </c>
      <c r="B5893">
        <v>4.9664038250000004</v>
      </c>
      <c r="C5893">
        <f t="shared" si="92"/>
        <v>1.6526846053535356</v>
      </c>
    </row>
    <row r="5894" spans="1:3" x14ac:dyDescent="0.3">
      <c r="A5894">
        <v>3.1349999999999998</v>
      </c>
      <c r="B5894">
        <v>1.961639865</v>
      </c>
      <c r="C5894">
        <f t="shared" si="92"/>
        <v>1.6371114164646468</v>
      </c>
    </row>
    <row r="5895" spans="1:3" x14ac:dyDescent="0.3">
      <c r="A5895">
        <v>3.1349999999999998</v>
      </c>
      <c r="B5895">
        <v>0.100034969999999</v>
      </c>
      <c r="C5895">
        <f t="shared" si="92"/>
        <v>1.6204279310606065</v>
      </c>
    </row>
    <row r="5896" spans="1:3" x14ac:dyDescent="0.3">
      <c r="A5896">
        <v>3.1349999999999998</v>
      </c>
      <c r="B5896">
        <v>2.750703525</v>
      </c>
      <c r="C5896">
        <f t="shared" si="92"/>
        <v>1.6400935164646469</v>
      </c>
    </row>
    <row r="5897" spans="1:3" x14ac:dyDescent="0.3">
      <c r="A5897">
        <v>3.1349999999999998</v>
      </c>
      <c r="B5897">
        <v>2.6719760849999998</v>
      </c>
      <c r="C5897">
        <f t="shared" si="92"/>
        <v>1.6261119943939397</v>
      </c>
    </row>
    <row r="5898" spans="1:3" x14ac:dyDescent="0.3">
      <c r="A5898">
        <v>3.1349999999999998</v>
      </c>
      <c r="B5898">
        <v>0.55841271000000003</v>
      </c>
      <c r="C5898">
        <f t="shared" si="92"/>
        <v>1.6076244805050508</v>
      </c>
    </row>
    <row r="5899" spans="1:3" x14ac:dyDescent="0.3">
      <c r="A5899">
        <v>3.1349999999999998</v>
      </c>
      <c r="B5899">
        <v>1.5641539999999898E-2</v>
      </c>
      <c r="C5899">
        <f t="shared" si="92"/>
        <v>1.6092869345454548</v>
      </c>
    </row>
    <row r="5900" spans="1:3" x14ac:dyDescent="0.3">
      <c r="A5900">
        <v>3.145</v>
      </c>
      <c r="B5900">
        <v>0.76909807500000005</v>
      </c>
      <c r="C5900">
        <f t="shared" si="92"/>
        <v>1.6360568460606064</v>
      </c>
    </row>
    <row r="5901" spans="1:3" x14ac:dyDescent="0.3">
      <c r="A5901">
        <v>3.145</v>
      </c>
      <c r="B5901">
        <v>0.63147416000000001</v>
      </c>
      <c r="C5901">
        <f t="shared" si="92"/>
        <v>1.6461764066161622</v>
      </c>
    </row>
    <row r="5902" spans="1:3" x14ac:dyDescent="0.3">
      <c r="A5902">
        <v>3.145</v>
      </c>
      <c r="B5902">
        <v>1.3113929600000001</v>
      </c>
      <c r="C5902">
        <f t="shared" si="92"/>
        <v>1.647882830505051</v>
      </c>
    </row>
    <row r="5903" spans="1:3" x14ac:dyDescent="0.3">
      <c r="A5903">
        <v>3.145</v>
      </c>
      <c r="B5903">
        <v>2.548218935</v>
      </c>
      <c r="C5903">
        <f t="shared" si="92"/>
        <v>1.6353580105050507</v>
      </c>
    </row>
    <row r="5904" spans="1:3" x14ac:dyDescent="0.3">
      <c r="A5904">
        <v>3.145</v>
      </c>
      <c r="B5904">
        <v>1.3261543549999999</v>
      </c>
      <c r="C5904">
        <f t="shared" si="92"/>
        <v>1.6217876567676774</v>
      </c>
    </row>
    <row r="5905" spans="1:3" x14ac:dyDescent="0.3">
      <c r="A5905">
        <v>3.145</v>
      </c>
      <c r="B5905">
        <v>1.426651125</v>
      </c>
      <c r="C5905">
        <f t="shared" si="92"/>
        <v>1.6150854623232327</v>
      </c>
    </row>
    <row r="5906" spans="1:3" x14ac:dyDescent="0.3">
      <c r="A5906">
        <v>3.145</v>
      </c>
      <c r="B5906">
        <v>0.16340459499999899</v>
      </c>
      <c r="C5906">
        <f t="shared" si="92"/>
        <v>1.6039131301010106</v>
      </c>
    </row>
    <row r="5907" spans="1:3" x14ac:dyDescent="0.3">
      <c r="A5907">
        <v>3.145</v>
      </c>
      <c r="B5907">
        <v>2.072573985</v>
      </c>
      <c r="C5907">
        <f t="shared" si="92"/>
        <v>1.6311921071717175</v>
      </c>
    </row>
    <row r="5908" spans="1:3" x14ac:dyDescent="0.3">
      <c r="A5908">
        <v>3.145</v>
      </c>
      <c r="B5908">
        <v>2.951668095</v>
      </c>
      <c r="C5908">
        <f t="shared" si="92"/>
        <v>1.6276675145454551</v>
      </c>
    </row>
    <row r="5909" spans="1:3" x14ac:dyDescent="0.3">
      <c r="A5909">
        <v>3.145</v>
      </c>
      <c r="B5909">
        <v>0.70796502500000003</v>
      </c>
      <c r="C5909">
        <f t="shared" si="92"/>
        <v>1.6198480782828286</v>
      </c>
    </row>
    <row r="5910" spans="1:3" x14ac:dyDescent="0.3">
      <c r="A5910">
        <v>3.145</v>
      </c>
      <c r="B5910">
        <v>2.0218782850000001</v>
      </c>
      <c r="C5910">
        <f t="shared" si="92"/>
        <v>1.6221433916161621</v>
      </c>
    </row>
    <row r="5911" spans="1:3" x14ac:dyDescent="0.3">
      <c r="A5911">
        <v>3.145</v>
      </c>
      <c r="B5911">
        <v>0.96576757000000002</v>
      </c>
      <c r="C5911">
        <f t="shared" si="92"/>
        <v>1.6052610995454548</v>
      </c>
    </row>
    <row r="5912" spans="1:3" x14ac:dyDescent="0.3">
      <c r="A5912">
        <v>3.145</v>
      </c>
      <c r="B5912">
        <v>2.5601473349999999</v>
      </c>
      <c r="C5912">
        <f t="shared" si="92"/>
        <v>1.5962587808080815</v>
      </c>
    </row>
    <row r="5913" spans="1:3" x14ac:dyDescent="0.3">
      <c r="A5913">
        <v>3.145</v>
      </c>
      <c r="B5913">
        <v>1.298122615</v>
      </c>
      <c r="C5913">
        <f t="shared" si="92"/>
        <v>1.6134058558080815</v>
      </c>
    </row>
    <row r="5914" spans="1:3" x14ac:dyDescent="0.3">
      <c r="A5914">
        <v>3.145</v>
      </c>
      <c r="B5914">
        <v>3.5012980950000001</v>
      </c>
      <c r="C5914">
        <f t="shared" si="92"/>
        <v>1.6086462520707074</v>
      </c>
    </row>
    <row r="5915" spans="1:3" x14ac:dyDescent="0.3">
      <c r="A5915">
        <v>3.145</v>
      </c>
      <c r="B5915">
        <v>0.54585892000000003</v>
      </c>
      <c r="C5915">
        <f t="shared" si="92"/>
        <v>1.5789095942929297</v>
      </c>
    </row>
    <row r="5916" spans="1:3" x14ac:dyDescent="0.3">
      <c r="A5916">
        <v>3.145</v>
      </c>
      <c r="B5916">
        <v>0.87985411999999996</v>
      </c>
      <c r="C5916">
        <f t="shared" si="92"/>
        <v>1.5753054704040406</v>
      </c>
    </row>
    <row r="5917" spans="1:3" x14ac:dyDescent="0.3">
      <c r="A5917">
        <v>3.145</v>
      </c>
      <c r="B5917">
        <v>0.19638576999999999</v>
      </c>
      <c r="C5917">
        <f t="shared" si="92"/>
        <v>1.5821344708080809</v>
      </c>
    </row>
    <row r="5918" spans="1:3" x14ac:dyDescent="0.3">
      <c r="A5918">
        <v>3.1549999999999998</v>
      </c>
      <c r="B5918">
        <v>1.74469209</v>
      </c>
      <c r="C5918">
        <f t="shared" si="92"/>
        <v>1.5909994408080812</v>
      </c>
    </row>
    <row r="5919" spans="1:3" x14ac:dyDescent="0.3">
      <c r="A5919">
        <v>3.1549999999999998</v>
      </c>
      <c r="B5919">
        <v>1.974761105</v>
      </c>
      <c r="C5919">
        <f t="shared" si="92"/>
        <v>1.6119961358080805</v>
      </c>
    </row>
    <row r="5920" spans="1:3" x14ac:dyDescent="0.3">
      <c r="A5920">
        <v>3.1549999999999998</v>
      </c>
      <c r="B5920">
        <v>1.5904885499999999</v>
      </c>
      <c r="C5920">
        <f t="shared" si="92"/>
        <v>1.6083543591414142</v>
      </c>
    </row>
    <row r="5921" spans="1:3" x14ac:dyDescent="0.3">
      <c r="A5921">
        <v>3.1549999999999998</v>
      </c>
      <c r="B5921">
        <v>0.48517318500000001</v>
      </c>
      <c r="C5921">
        <f t="shared" si="92"/>
        <v>1.6101740339898991</v>
      </c>
    </row>
    <row r="5922" spans="1:3" x14ac:dyDescent="0.3">
      <c r="A5922">
        <v>3.1549999999999998</v>
      </c>
      <c r="B5922">
        <v>1.785099545</v>
      </c>
      <c r="C5922">
        <f t="shared" si="92"/>
        <v>1.6150222056565657</v>
      </c>
    </row>
    <row r="5923" spans="1:3" x14ac:dyDescent="0.3">
      <c r="A5923">
        <v>3.1549999999999998</v>
      </c>
      <c r="B5923">
        <v>0.72702149500000002</v>
      </c>
      <c r="C5923">
        <f t="shared" si="92"/>
        <v>1.6069027606565658</v>
      </c>
    </row>
    <row r="5924" spans="1:3" x14ac:dyDescent="0.3">
      <c r="A5924">
        <v>3.1549999999999998</v>
      </c>
      <c r="B5924">
        <v>1.7147219849999999</v>
      </c>
      <c r="C5924">
        <f t="shared" si="92"/>
        <v>1.6355598293939395</v>
      </c>
    </row>
    <row r="5925" spans="1:3" x14ac:dyDescent="0.3">
      <c r="A5925">
        <v>3.1549999999999998</v>
      </c>
      <c r="B5925">
        <v>1.344046955</v>
      </c>
      <c r="C5925">
        <f t="shared" si="92"/>
        <v>1.6532054271717167</v>
      </c>
    </row>
    <row r="5926" spans="1:3" x14ac:dyDescent="0.3">
      <c r="A5926">
        <v>3.1549999999999998</v>
      </c>
      <c r="B5926">
        <v>4.0283842700000001</v>
      </c>
      <c r="C5926">
        <f t="shared" si="92"/>
        <v>1.6519930077272724</v>
      </c>
    </row>
    <row r="5927" spans="1:3" x14ac:dyDescent="0.3">
      <c r="A5927">
        <v>3.1549999999999998</v>
      </c>
      <c r="B5927">
        <v>1.049713685</v>
      </c>
      <c r="C5927">
        <f t="shared" si="92"/>
        <v>1.6365689238383831</v>
      </c>
    </row>
    <row r="5928" spans="1:3" x14ac:dyDescent="0.3">
      <c r="A5928">
        <v>3.1549999999999998</v>
      </c>
      <c r="B5928">
        <v>1.3085599649999999</v>
      </c>
      <c r="C5928">
        <f t="shared" si="92"/>
        <v>1.6651037049494946</v>
      </c>
    </row>
    <row r="5929" spans="1:3" x14ac:dyDescent="0.3">
      <c r="A5929">
        <v>3.1549999999999998</v>
      </c>
      <c r="B5929">
        <v>8.6913729999999897E-2</v>
      </c>
      <c r="C5929">
        <f t="shared" si="92"/>
        <v>1.6680586949494944</v>
      </c>
    </row>
    <row r="5930" spans="1:3" x14ac:dyDescent="0.3">
      <c r="A5930">
        <v>3.1549999999999998</v>
      </c>
      <c r="B5930">
        <v>2.18186795</v>
      </c>
      <c r="C5930">
        <f t="shared" si="92"/>
        <v>1.6761299443939386</v>
      </c>
    </row>
    <row r="5931" spans="1:3" x14ac:dyDescent="0.3">
      <c r="A5931">
        <v>3.1549999999999998</v>
      </c>
      <c r="B5931">
        <v>2.4454855900000001</v>
      </c>
      <c r="C5931">
        <f t="shared" si="92"/>
        <v>1.6727698105050497</v>
      </c>
    </row>
    <row r="5932" spans="1:3" x14ac:dyDescent="0.3">
      <c r="A5932">
        <v>3.1549999999999998</v>
      </c>
      <c r="B5932">
        <v>2.5975726899999998</v>
      </c>
      <c r="C5932">
        <f t="shared" si="92"/>
        <v>1.6825851366161606</v>
      </c>
    </row>
    <row r="5933" spans="1:3" x14ac:dyDescent="0.3">
      <c r="A5933">
        <v>3.1549999999999998</v>
      </c>
      <c r="B5933">
        <v>0.51755793999999999</v>
      </c>
      <c r="C5933">
        <f t="shared" si="92"/>
        <v>1.6636789238383831</v>
      </c>
    </row>
    <row r="5934" spans="1:3" x14ac:dyDescent="0.3">
      <c r="A5934">
        <v>3.1549999999999998</v>
      </c>
      <c r="B5934">
        <v>1.0234712050000001</v>
      </c>
      <c r="C5934">
        <f t="shared" si="92"/>
        <v>1.6836529693939386</v>
      </c>
    </row>
    <row r="5935" spans="1:3" x14ac:dyDescent="0.3">
      <c r="A5935">
        <v>3.165</v>
      </c>
      <c r="B5935">
        <v>1.74466312</v>
      </c>
      <c r="C5935">
        <f t="shared" si="92"/>
        <v>1.6983360466161608</v>
      </c>
    </row>
    <row r="5936" spans="1:3" x14ac:dyDescent="0.3">
      <c r="A5936">
        <v>3.165</v>
      </c>
      <c r="B5936">
        <v>3.8310893849999998</v>
      </c>
      <c r="C5936">
        <f t="shared" si="92"/>
        <v>1.7098159181313128</v>
      </c>
    </row>
    <row r="5937" spans="1:3" x14ac:dyDescent="0.3">
      <c r="A5937">
        <v>3.165</v>
      </c>
      <c r="B5937">
        <v>2.4603960900000001</v>
      </c>
      <c r="C5937">
        <f t="shared" si="92"/>
        <v>1.6790689524242417</v>
      </c>
    </row>
    <row r="5938" spans="1:3" x14ac:dyDescent="0.3">
      <c r="A5938">
        <v>3.165</v>
      </c>
      <c r="B5938">
        <v>0.61399990500000001</v>
      </c>
      <c r="C5938">
        <f t="shared" si="92"/>
        <v>1.6777601418686863</v>
      </c>
    </row>
    <row r="5939" spans="1:3" x14ac:dyDescent="0.3">
      <c r="A5939">
        <v>3.165</v>
      </c>
      <c r="B5939">
        <v>0.89372088500000002</v>
      </c>
      <c r="C5939">
        <f t="shared" si="92"/>
        <v>1.6737330933838379</v>
      </c>
    </row>
    <row r="5940" spans="1:3" x14ac:dyDescent="0.3">
      <c r="A5940">
        <v>3.165</v>
      </c>
      <c r="B5940">
        <v>0.30073030000000001</v>
      </c>
      <c r="C5940">
        <f t="shared" si="92"/>
        <v>1.7018765782323226</v>
      </c>
    </row>
    <row r="5941" spans="1:3" x14ac:dyDescent="0.3">
      <c r="A5941">
        <v>3.165</v>
      </c>
      <c r="B5941">
        <v>0.25107833499999999</v>
      </c>
      <c r="C5941">
        <f t="shared" si="92"/>
        <v>1.7200706930808072</v>
      </c>
    </row>
    <row r="5942" spans="1:3" x14ac:dyDescent="0.3">
      <c r="A5942">
        <v>3.165</v>
      </c>
      <c r="B5942">
        <v>0.178613305</v>
      </c>
      <c r="C5942">
        <f t="shared" si="92"/>
        <v>1.7474626284848476</v>
      </c>
    </row>
    <row r="5943" spans="1:3" x14ac:dyDescent="0.3">
      <c r="A5943">
        <v>3.165</v>
      </c>
      <c r="B5943">
        <v>3.1856138399999998</v>
      </c>
      <c r="C5943">
        <f t="shared" si="92"/>
        <v>1.7490154290404032</v>
      </c>
    </row>
    <row r="5944" spans="1:3" x14ac:dyDescent="0.3">
      <c r="A5944">
        <v>3.165</v>
      </c>
      <c r="B5944">
        <v>1.77537875</v>
      </c>
      <c r="C5944">
        <f t="shared" si="92"/>
        <v>1.7428497027777774</v>
      </c>
    </row>
    <row r="5945" spans="1:3" x14ac:dyDescent="0.3">
      <c r="A5945">
        <v>3.165</v>
      </c>
      <c r="B5945">
        <v>3.5194889049999998</v>
      </c>
      <c r="C5945">
        <f t="shared" si="92"/>
        <v>1.7513278948484841</v>
      </c>
    </row>
    <row r="5946" spans="1:3" x14ac:dyDescent="0.3">
      <c r="A5946">
        <v>3.165</v>
      </c>
      <c r="B5946">
        <v>1.3702894349999999</v>
      </c>
      <c r="C5946">
        <f t="shared" si="92"/>
        <v>1.7312288420707065</v>
      </c>
    </row>
    <row r="5947" spans="1:3" x14ac:dyDescent="0.3">
      <c r="A5947">
        <v>3.165</v>
      </c>
      <c r="B5947">
        <v>2.8449378850000002</v>
      </c>
      <c r="C5947">
        <f t="shared" si="92"/>
        <v>1.7264665187373729</v>
      </c>
    </row>
    <row r="5948" spans="1:3" x14ac:dyDescent="0.3">
      <c r="A5948">
        <v>3.165</v>
      </c>
      <c r="B5948">
        <v>2.3336568400000002</v>
      </c>
      <c r="C5948">
        <f t="shared" si="92"/>
        <v>1.7270358287373733</v>
      </c>
    </row>
    <row r="5949" spans="1:3" x14ac:dyDescent="0.3">
      <c r="A5949">
        <v>3.165</v>
      </c>
      <c r="B5949">
        <v>0.89464448500000004</v>
      </c>
      <c r="C5949">
        <f t="shared" si="92"/>
        <v>1.7058809920707068</v>
      </c>
    </row>
    <row r="5950" spans="1:3" x14ac:dyDescent="0.3">
      <c r="A5950">
        <v>3.165</v>
      </c>
      <c r="B5950">
        <v>4.5015224999999902E-2</v>
      </c>
      <c r="C5950">
        <f t="shared" si="92"/>
        <v>1.7151493072222217</v>
      </c>
    </row>
    <row r="5951" spans="1:3" x14ac:dyDescent="0.3">
      <c r="A5951">
        <v>3.1749999999999998</v>
      </c>
      <c r="B5951">
        <v>0.67024145999999996</v>
      </c>
      <c r="C5951">
        <f t="shared" si="92"/>
        <v>1.7276955054040402</v>
      </c>
    </row>
    <row r="5952" spans="1:3" x14ac:dyDescent="0.3">
      <c r="A5952">
        <v>3.1749999999999998</v>
      </c>
      <c r="B5952">
        <v>0.56885006000000005</v>
      </c>
      <c r="C5952">
        <f t="shared" si="92"/>
        <v>1.7576279576262619</v>
      </c>
    </row>
    <row r="5953" spans="1:3" x14ac:dyDescent="0.3">
      <c r="A5953">
        <v>3.1749999999999998</v>
      </c>
      <c r="B5953">
        <v>0.30135569000000001</v>
      </c>
      <c r="C5953">
        <f t="shared" si="92"/>
        <v>1.760858565959595</v>
      </c>
    </row>
    <row r="5954" spans="1:3" x14ac:dyDescent="0.3">
      <c r="A5954">
        <v>3.1749999999999998</v>
      </c>
      <c r="B5954">
        <v>0.69544020500000003</v>
      </c>
      <c r="C5954">
        <f t="shared" si="92"/>
        <v>1.7861280981818175</v>
      </c>
    </row>
    <row r="5955" spans="1:3" x14ac:dyDescent="0.3">
      <c r="A5955">
        <v>3.1749999999999998</v>
      </c>
      <c r="B5955">
        <v>3.1602949599999999</v>
      </c>
      <c r="C5955">
        <f t="shared" ref="C5955:C6018" si="93">AVERAGE(B5955:B6053)</f>
        <v>1.7813594577777774</v>
      </c>
    </row>
    <row r="5956" spans="1:3" x14ac:dyDescent="0.3">
      <c r="A5956">
        <v>3.1749999999999998</v>
      </c>
      <c r="B5956">
        <v>1.4910644850000001</v>
      </c>
      <c r="C5956">
        <f t="shared" si="93"/>
        <v>1.7683496699999992</v>
      </c>
    </row>
    <row r="5957" spans="1:3" x14ac:dyDescent="0.3">
      <c r="A5957">
        <v>3.1749999999999998</v>
      </c>
      <c r="B5957">
        <v>2.6021949449999999</v>
      </c>
      <c r="C5957">
        <f t="shared" si="93"/>
        <v>1.7567703951515146</v>
      </c>
    </row>
    <row r="5958" spans="1:3" x14ac:dyDescent="0.3">
      <c r="A5958">
        <v>3.1749999999999998</v>
      </c>
      <c r="B5958">
        <v>1.91974136</v>
      </c>
      <c r="C5958">
        <f t="shared" si="93"/>
        <v>1.7447197075252523</v>
      </c>
    </row>
    <row r="5959" spans="1:3" x14ac:dyDescent="0.3">
      <c r="A5959">
        <v>3.1749999999999998</v>
      </c>
      <c r="B5959">
        <v>1.3242159899999999</v>
      </c>
      <c r="C5959">
        <f t="shared" si="93"/>
        <v>1.7410704003030302</v>
      </c>
    </row>
    <row r="5960" spans="1:3" x14ac:dyDescent="0.3">
      <c r="A5960">
        <v>3.1749999999999998</v>
      </c>
      <c r="B5960">
        <v>0.19832413500000001</v>
      </c>
      <c r="C5960">
        <f t="shared" si="93"/>
        <v>1.7359195003030301</v>
      </c>
    </row>
    <row r="5961" spans="1:3" x14ac:dyDescent="0.3">
      <c r="A5961">
        <v>3.1749999999999998</v>
      </c>
      <c r="B5961">
        <v>2.0715302499999999</v>
      </c>
      <c r="C5961">
        <f t="shared" si="93"/>
        <v>1.7430328630808078</v>
      </c>
    </row>
    <row r="5962" spans="1:3" x14ac:dyDescent="0.3">
      <c r="A5962">
        <v>3.1749999999999998</v>
      </c>
      <c r="B5962">
        <v>3.763126475</v>
      </c>
      <c r="C5962">
        <f t="shared" si="93"/>
        <v>1.7414544586363634</v>
      </c>
    </row>
    <row r="5963" spans="1:3" x14ac:dyDescent="0.3">
      <c r="A5963">
        <v>3.1749999999999998</v>
      </c>
      <c r="B5963">
        <v>1.357437435</v>
      </c>
      <c r="C5963">
        <f t="shared" si="93"/>
        <v>1.7269686819696968</v>
      </c>
    </row>
    <row r="5964" spans="1:3" x14ac:dyDescent="0.3">
      <c r="A5964">
        <v>3.1749999999999998</v>
      </c>
      <c r="B5964">
        <v>2.6112613800000002</v>
      </c>
      <c r="C5964">
        <f t="shared" si="93"/>
        <v>1.7324015173737368</v>
      </c>
    </row>
    <row r="5965" spans="1:3" x14ac:dyDescent="0.3">
      <c r="A5965">
        <v>3.1749999999999998</v>
      </c>
      <c r="B5965">
        <v>1.668201225</v>
      </c>
      <c r="C5965">
        <f t="shared" si="93"/>
        <v>1.7079651572222219</v>
      </c>
    </row>
    <row r="5966" spans="1:3" x14ac:dyDescent="0.3">
      <c r="A5966">
        <v>3.1749999999999998</v>
      </c>
      <c r="B5966">
        <v>0.9120608</v>
      </c>
      <c r="C5966">
        <f t="shared" si="93"/>
        <v>1.7124849966666664</v>
      </c>
    </row>
    <row r="5967" spans="1:3" x14ac:dyDescent="0.3">
      <c r="A5967">
        <v>3.1749999999999998</v>
      </c>
      <c r="B5967">
        <v>1.162408095</v>
      </c>
      <c r="C5967">
        <f t="shared" si="93"/>
        <v>1.7103330565151513</v>
      </c>
    </row>
    <row r="5968" spans="1:3" x14ac:dyDescent="0.3">
      <c r="A5968">
        <v>3.1850000000000001</v>
      </c>
      <c r="B5968">
        <v>2.4247599950000001</v>
      </c>
      <c r="C5968">
        <f t="shared" si="93"/>
        <v>1.7208023274747475</v>
      </c>
    </row>
    <row r="5969" spans="1:3" x14ac:dyDescent="0.3">
      <c r="A5969">
        <v>3.1850000000000001</v>
      </c>
      <c r="B5969">
        <v>1.9796815699999999</v>
      </c>
      <c r="C5969">
        <f t="shared" si="93"/>
        <v>1.7132943635858588</v>
      </c>
    </row>
    <row r="5970" spans="1:3" x14ac:dyDescent="0.3">
      <c r="A5970">
        <v>3.1850000000000001</v>
      </c>
      <c r="B5970">
        <v>2.639471195</v>
      </c>
      <c r="C5970">
        <f t="shared" si="93"/>
        <v>1.7190356591414144</v>
      </c>
    </row>
    <row r="5971" spans="1:3" x14ac:dyDescent="0.3">
      <c r="A5971">
        <v>3.1850000000000001</v>
      </c>
      <c r="B5971">
        <v>1.3334604999999999</v>
      </c>
      <c r="C5971">
        <f t="shared" si="93"/>
        <v>1.7023720458080813</v>
      </c>
    </row>
    <row r="5972" spans="1:3" x14ac:dyDescent="0.3">
      <c r="A5972">
        <v>3.1850000000000001</v>
      </c>
      <c r="B5972">
        <v>1.28902721</v>
      </c>
      <c r="C5972">
        <f t="shared" si="93"/>
        <v>1.7092594919191924</v>
      </c>
    </row>
    <row r="5973" spans="1:3" x14ac:dyDescent="0.3">
      <c r="A5973">
        <v>3.1850000000000001</v>
      </c>
      <c r="B5973">
        <v>4.68474448</v>
      </c>
      <c r="C5973">
        <f t="shared" si="93"/>
        <v>1.702626578585859</v>
      </c>
    </row>
    <row r="5974" spans="1:3" x14ac:dyDescent="0.3">
      <c r="A5974">
        <v>3.1850000000000001</v>
      </c>
      <c r="B5974">
        <v>7.5461614999999996E-2</v>
      </c>
      <c r="C5974">
        <f t="shared" si="93"/>
        <v>1.6706322602525252</v>
      </c>
    </row>
    <row r="5975" spans="1:3" x14ac:dyDescent="0.3">
      <c r="A5975">
        <v>3.1850000000000001</v>
      </c>
      <c r="B5975">
        <v>4.1387219699999998</v>
      </c>
      <c r="C5975">
        <f t="shared" si="93"/>
        <v>1.7002890941414142</v>
      </c>
    </row>
    <row r="5976" spans="1:3" x14ac:dyDescent="0.3">
      <c r="A5976">
        <v>3.1850000000000001</v>
      </c>
      <c r="B5976">
        <v>1.597525455</v>
      </c>
      <c r="C5976">
        <f t="shared" si="93"/>
        <v>1.6665760104040404</v>
      </c>
    </row>
    <row r="5977" spans="1:3" x14ac:dyDescent="0.3">
      <c r="A5977">
        <v>3.1850000000000001</v>
      </c>
      <c r="B5977">
        <v>2.3737660850000002</v>
      </c>
      <c r="C5977">
        <f t="shared" si="93"/>
        <v>1.676034388181818</v>
      </c>
    </row>
    <row r="5978" spans="1:3" x14ac:dyDescent="0.3">
      <c r="A5978">
        <v>3.1850000000000001</v>
      </c>
      <c r="B5978">
        <v>2.0182997650000001</v>
      </c>
      <c r="C5978">
        <f t="shared" si="93"/>
        <v>1.6729408359595963</v>
      </c>
    </row>
    <row r="5979" spans="1:3" x14ac:dyDescent="0.3">
      <c r="A5979">
        <v>3.1850000000000001</v>
      </c>
      <c r="B5979">
        <v>0.63117595000000004</v>
      </c>
      <c r="C5979">
        <f t="shared" si="93"/>
        <v>1.6561687826262628</v>
      </c>
    </row>
    <row r="5980" spans="1:3" x14ac:dyDescent="0.3">
      <c r="A5980">
        <v>3.1850000000000001</v>
      </c>
      <c r="B5980">
        <v>0.69365094500000002</v>
      </c>
      <c r="C5980">
        <f t="shared" si="93"/>
        <v>1.6649042270707073</v>
      </c>
    </row>
    <row r="5981" spans="1:3" x14ac:dyDescent="0.3">
      <c r="A5981">
        <v>3.1850000000000001</v>
      </c>
      <c r="B5981">
        <v>0.33728999500000001</v>
      </c>
      <c r="C5981">
        <f t="shared" si="93"/>
        <v>1.6639779687373739</v>
      </c>
    </row>
    <row r="5982" spans="1:3" x14ac:dyDescent="0.3">
      <c r="A5982">
        <v>3.1850000000000001</v>
      </c>
      <c r="B5982">
        <v>2.1275937300000001</v>
      </c>
      <c r="C5982">
        <f t="shared" si="93"/>
        <v>1.7280524537373738</v>
      </c>
    </row>
    <row r="5983" spans="1:3" x14ac:dyDescent="0.3">
      <c r="A5983">
        <v>3.1850000000000001</v>
      </c>
      <c r="B5983">
        <v>1.8438179450000001</v>
      </c>
      <c r="C5983">
        <f t="shared" si="93"/>
        <v>1.7310932920707067</v>
      </c>
    </row>
    <row r="5984" spans="1:3" x14ac:dyDescent="0.3">
      <c r="A5984">
        <v>3.1850000000000001</v>
      </c>
      <c r="B5984">
        <v>3.084102305</v>
      </c>
      <c r="C5984">
        <f t="shared" si="93"/>
        <v>1.7170819404040398</v>
      </c>
    </row>
    <row r="5985" spans="1:3" x14ac:dyDescent="0.3">
      <c r="A5985">
        <v>3.1949999999999998</v>
      </c>
      <c r="B5985">
        <v>0.66711025499999999</v>
      </c>
      <c r="C5985">
        <f t="shared" si="93"/>
        <v>1.6964045409595956</v>
      </c>
    </row>
    <row r="5986" spans="1:3" x14ac:dyDescent="0.3">
      <c r="A5986">
        <v>3.1949999999999998</v>
      </c>
      <c r="B5986">
        <v>1.3006574</v>
      </c>
      <c r="C5986">
        <f t="shared" si="93"/>
        <v>1.7047664698484846</v>
      </c>
    </row>
    <row r="5987" spans="1:3" x14ac:dyDescent="0.3">
      <c r="A5987">
        <v>3.1949999999999998</v>
      </c>
      <c r="B5987">
        <v>0.10423888000000001</v>
      </c>
      <c r="C5987">
        <f t="shared" si="93"/>
        <v>1.7017843698484842</v>
      </c>
    </row>
    <row r="5988" spans="1:3" x14ac:dyDescent="0.3">
      <c r="A5988">
        <v>3.1949999999999998</v>
      </c>
      <c r="B5988">
        <v>0.34128685999999903</v>
      </c>
      <c r="C5988">
        <f t="shared" si="93"/>
        <v>1.7137666972222221</v>
      </c>
    </row>
    <row r="5989" spans="1:3" x14ac:dyDescent="0.3">
      <c r="A5989">
        <v>3.1949999999999998</v>
      </c>
      <c r="B5989">
        <v>4.6759472850000003</v>
      </c>
      <c r="C5989">
        <f t="shared" si="93"/>
        <v>1.7293793376262625</v>
      </c>
    </row>
    <row r="5990" spans="1:3" x14ac:dyDescent="0.3">
      <c r="A5990">
        <v>3.1949999999999998</v>
      </c>
      <c r="B5990">
        <v>2.85847747</v>
      </c>
      <c r="C5990">
        <f t="shared" si="93"/>
        <v>1.7122277442929288</v>
      </c>
    </row>
    <row r="5991" spans="1:3" x14ac:dyDescent="0.3">
      <c r="A5991">
        <v>3.1949999999999998</v>
      </c>
      <c r="B5991">
        <v>2.166182955</v>
      </c>
      <c r="C5991">
        <f t="shared" si="93"/>
        <v>1.6869747792929288</v>
      </c>
    </row>
    <row r="5992" spans="1:3" x14ac:dyDescent="0.3">
      <c r="A5992">
        <v>3.1949999999999998</v>
      </c>
      <c r="B5992">
        <v>3.4246581250000001</v>
      </c>
      <c r="C5992">
        <f t="shared" si="93"/>
        <v>1.6766777902525245</v>
      </c>
    </row>
    <row r="5993" spans="1:3" x14ac:dyDescent="0.3">
      <c r="A5993">
        <v>3.1949999999999998</v>
      </c>
      <c r="B5993">
        <v>0.30997480999999999</v>
      </c>
      <c r="C5993">
        <f t="shared" si="93"/>
        <v>1.6454633448484846</v>
      </c>
    </row>
    <row r="5994" spans="1:3" x14ac:dyDescent="0.3">
      <c r="A5994">
        <v>3.1949999999999998</v>
      </c>
      <c r="B5994">
        <v>2.0469279249999999</v>
      </c>
      <c r="C5994">
        <f t="shared" si="93"/>
        <v>1.6573197441414138</v>
      </c>
    </row>
    <row r="5995" spans="1:3" x14ac:dyDescent="0.3">
      <c r="A5995">
        <v>3.1949999999999998</v>
      </c>
      <c r="B5995">
        <v>1.3665328400000001</v>
      </c>
      <c r="C5995">
        <f t="shared" si="93"/>
        <v>1.6373276252525251</v>
      </c>
    </row>
    <row r="5996" spans="1:3" x14ac:dyDescent="0.3">
      <c r="A5996">
        <v>3.1949999999999998</v>
      </c>
      <c r="B5996">
        <v>0.84171220999999996</v>
      </c>
      <c r="C5996">
        <f t="shared" si="93"/>
        <v>1.6468073812121209</v>
      </c>
    </row>
    <row r="5997" spans="1:3" x14ac:dyDescent="0.3">
      <c r="A5997">
        <v>3.1949999999999998</v>
      </c>
      <c r="B5997">
        <v>0.72299566000000004</v>
      </c>
      <c r="C5997">
        <f t="shared" si="93"/>
        <v>1.6562052219191916</v>
      </c>
    </row>
    <row r="5998" spans="1:3" x14ac:dyDescent="0.3">
      <c r="A5998">
        <v>3.1949999999999998</v>
      </c>
      <c r="B5998">
        <v>2.6658627799999999</v>
      </c>
      <c r="C5998">
        <f t="shared" si="93"/>
        <v>1.6492650619191915</v>
      </c>
    </row>
    <row r="5999" spans="1:3" x14ac:dyDescent="0.3">
      <c r="A5999">
        <v>3.1949999999999998</v>
      </c>
      <c r="B5999">
        <v>1.7709345700000001</v>
      </c>
      <c r="C5999">
        <f t="shared" si="93"/>
        <v>1.6326933213636361</v>
      </c>
    </row>
    <row r="6000" spans="1:3" x14ac:dyDescent="0.3">
      <c r="A6000">
        <v>3.1949999999999998</v>
      </c>
      <c r="B6000">
        <v>0.80041012499999997</v>
      </c>
      <c r="C6000">
        <f t="shared" si="93"/>
        <v>1.6421004913636361</v>
      </c>
    </row>
    <row r="6001" spans="1:3" x14ac:dyDescent="0.3">
      <c r="A6001">
        <v>3.2050000000000001</v>
      </c>
      <c r="B6001">
        <v>7.1435780000000004E-2</v>
      </c>
      <c r="C6001">
        <f t="shared" si="93"/>
        <v>1.6404934708080805</v>
      </c>
    </row>
    <row r="6002" spans="1:3" x14ac:dyDescent="0.3">
      <c r="A6002">
        <v>3.2050000000000001</v>
      </c>
      <c r="B6002">
        <v>1.204753915</v>
      </c>
      <c r="C6002">
        <f t="shared" si="93"/>
        <v>1.6617492169191916</v>
      </c>
    </row>
    <row r="6003" spans="1:3" x14ac:dyDescent="0.3">
      <c r="A6003">
        <v>3.2050000000000001</v>
      </c>
      <c r="B6003">
        <v>0.66263710499999995</v>
      </c>
      <c r="C6003">
        <f t="shared" si="93"/>
        <v>1.6537159128787879</v>
      </c>
    </row>
    <row r="6004" spans="1:3" x14ac:dyDescent="0.3">
      <c r="A6004">
        <v>3.2050000000000001</v>
      </c>
      <c r="B6004">
        <v>0.320590235</v>
      </c>
      <c r="C6004">
        <f t="shared" si="93"/>
        <v>1.6677091912121214</v>
      </c>
    </row>
    <row r="6005" spans="1:3" x14ac:dyDescent="0.3">
      <c r="A6005">
        <v>3.2050000000000001</v>
      </c>
      <c r="B6005">
        <v>2.8640233249999998</v>
      </c>
      <c r="C6005">
        <f t="shared" si="93"/>
        <v>1.6968102701010104</v>
      </c>
    </row>
    <row r="6006" spans="1:3" x14ac:dyDescent="0.3">
      <c r="A6006">
        <v>3.2050000000000001</v>
      </c>
      <c r="B6006">
        <v>1.723639315</v>
      </c>
      <c r="C6006">
        <f t="shared" si="93"/>
        <v>1.6859436784343436</v>
      </c>
    </row>
    <row r="6007" spans="1:3" x14ac:dyDescent="0.3">
      <c r="A6007">
        <v>3.2050000000000001</v>
      </c>
      <c r="B6007">
        <v>2.1775439049999998</v>
      </c>
      <c r="C6007">
        <f t="shared" si="93"/>
        <v>1.6964295166161618</v>
      </c>
    </row>
    <row r="6008" spans="1:3" x14ac:dyDescent="0.3">
      <c r="A6008">
        <v>3.2050000000000001</v>
      </c>
      <c r="B6008">
        <v>0.93520104500000001</v>
      </c>
      <c r="C6008">
        <f t="shared" si="93"/>
        <v>1.6937968343939396</v>
      </c>
    </row>
    <row r="6009" spans="1:3" x14ac:dyDescent="0.3">
      <c r="A6009">
        <v>3.2050000000000001</v>
      </c>
      <c r="B6009">
        <v>0.35053137000000001</v>
      </c>
      <c r="C6009">
        <f t="shared" si="93"/>
        <v>1.7087916766161619</v>
      </c>
    </row>
    <row r="6010" spans="1:3" x14ac:dyDescent="0.3">
      <c r="A6010">
        <v>3.2050000000000001</v>
      </c>
      <c r="B6010">
        <v>7.4538014999999902E-2</v>
      </c>
      <c r="C6010">
        <f t="shared" si="93"/>
        <v>1.7176358536868686</v>
      </c>
    </row>
    <row r="6011" spans="1:3" x14ac:dyDescent="0.3">
      <c r="A6011">
        <v>3.2050000000000001</v>
      </c>
      <c r="B6011">
        <v>4.2577077599999997</v>
      </c>
      <c r="C6011">
        <f t="shared" si="93"/>
        <v>1.7242404435353538</v>
      </c>
    </row>
    <row r="6012" spans="1:3" x14ac:dyDescent="0.3">
      <c r="A6012">
        <v>3.2050000000000001</v>
      </c>
      <c r="B6012">
        <v>0.82692184499999999</v>
      </c>
      <c r="C6012">
        <f t="shared" si="93"/>
        <v>1.7230400729797986</v>
      </c>
    </row>
    <row r="6013" spans="1:3" x14ac:dyDescent="0.3">
      <c r="A6013">
        <v>3.2050000000000001</v>
      </c>
      <c r="B6013">
        <v>0.55736897500000004</v>
      </c>
      <c r="C6013">
        <f t="shared" si="93"/>
        <v>1.7238850013131317</v>
      </c>
    </row>
    <row r="6014" spans="1:3" x14ac:dyDescent="0.3">
      <c r="A6014">
        <v>3.2050000000000001</v>
      </c>
      <c r="B6014">
        <v>0.18905065499999901</v>
      </c>
      <c r="C6014">
        <f t="shared" si="93"/>
        <v>1.7373134879797985</v>
      </c>
    </row>
    <row r="6015" spans="1:3" x14ac:dyDescent="0.3">
      <c r="A6015">
        <v>3.2050000000000001</v>
      </c>
      <c r="B6015">
        <v>1.5559251599999999</v>
      </c>
      <c r="C6015">
        <f t="shared" si="93"/>
        <v>1.7488280000505056</v>
      </c>
    </row>
    <row r="6016" spans="1:3" x14ac:dyDescent="0.3">
      <c r="A6016">
        <v>3.2050000000000001</v>
      </c>
      <c r="B6016">
        <v>1.0740178</v>
      </c>
      <c r="C6016">
        <f t="shared" si="93"/>
        <v>1.7494364689393944</v>
      </c>
    </row>
    <row r="6017" spans="1:3" x14ac:dyDescent="0.3">
      <c r="A6017">
        <v>3.2050000000000001</v>
      </c>
      <c r="B6017">
        <v>3.8233648950000001</v>
      </c>
      <c r="C6017">
        <f t="shared" si="93"/>
        <v>1.7907114439393945</v>
      </c>
    </row>
    <row r="6018" spans="1:3" x14ac:dyDescent="0.3">
      <c r="A6018">
        <v>3.2149999999999999</v>
      </c>
      <c r="B6018">
        <v>1.614225215</v>
      </c>
      <c r="C6018">
        <f t="shared" si="93"/>
        <v>1.7633167889393944</v>
      </c>
    </row>
    <row r="6019" spans="1:3" x14ac:dyDescent="0.3">
      <c r="A6019">
        <v>3.2149999999999999</v>
      </c>
      <c r="B6019">
        <v>1.7706363599999999</v>
      </c>
      <c r="C6019">
        <f t="shared" ref="C6019:C6082" si="94">AVERAGE(B6019:B6117)</f>
        <v>1.7576116400505053</v>
      </c>
    </row>
    <row r="6020" spans="1:3" x14ac:dyDescent="0.3">
      <c r="A6020">
        <v>3.2149999999999999</v>
      </c>
      <c r="B6020">
        <v>0.96514217999999996</v>
      </c>
      <c r="C6020">
        <f t="shared" si="94"/>
        <v>1.7844776500505051</v>
      </c>
    </row>
    <row r="6021" spans="1:3" x14ac:dyDescent="0.3">
      <c r="A6021">
        <v>3.2149999999999999</v>
      </c>
      <c r="B6021">
        <v>0.98127449</v>
      </c>
      <c r="C6021">
        <f t="shared" si="94"/>
        <v>1.8061674487878787</v>
      </c>
    </row>
    <row r="6022" spans="1:3" x14ac:dyDescent="0.3">
      <c r="A6022">
        <v>3.2149999999999999</v>
      </c>
      <c r="B6022">
        <v>3.5640713000000002</v>
      </c>
      <c r="C6022">
        <f t="shared" si="94"/>
        <v>1.8158984326767675</v>
      </c>
    </row>
    <row r="6023" spans="1:3" x14ac:dyDescent="0.3">
      <c r="A6023">
        <v>3.2149999999999999</v>
      </c>
      <c r="B6023">
        <v>3.4616361649999998</v>
      </c>
      <c r="C6023">
        <f t="shared" si="94"/>
        <v>1.7898363933838382</v>
      </c>
    </row>
    <row r="6024" spans="1:3" x14ac:dyDescent="0.3">
      <c r="A6024">
        <v>3.2149999999999999</v>
      </c>
      <c r="B6024">
        <v>1.22401743</v>
      </c>
      <c r="C6024">
        <f t="shared" si="94"/>
        <v>1.7650864694949493</v>
      </c>
    </row>
    <row r="6025" spans="1:3" x14ac:dyDescent="0.3">
      <c r="A6025">
        <v>3.2149999999999999</v>
      </c>
      <c r="B6025">
        <v>2.5013999650000001</v>
      </c>
      <c r="C6025">
        <f t="shared" si="94"/>
        <v>1.7918997656060605</v>
      </c>
    </row>
    <row r="6026" spans="1:3" x14ac:dyDescent="0.3">
      <c r="A6026">
        <v>3.2149999999999999</v>
      </c>
      <c r="B6026">
        <v>3.8746570149999999</v>
      </c>
      <c r="C6026">
        <f t="shared" si="94"/>
        <v>1.7917205383838384</v>
      </c>
    </row>
    <row r="6027" spans="1:3" x14ac:dyDescent="0.3">
      <c r="A6027">
        <v>3.2149999999999999</v>
      </c>
      <c r="B6027">
        <v>1.601103975</v>
      </c>
      <c r="C6027">
        <f t="shared" si="94"/>
        <v>1.7605831972727271</v>
      </c>
    </row>
    <row r="6028" spans="1:3" x14ac:dyDescent="0.3">
      <c r="A6028">
        <v>3.2149999999999999</v>
      </c>
      <c r="B6028">
        <v>0.88596742500000003</v>
      </c>
      <c r="C6028">
        <f t="shared" si="94"/>
        <v>1.7510868740909089</v>
      </c>
    </row>
    <row r="6029" spans="1:3" x14ac:dyDescent="0.3">
      <c r="A6029">
        <v>3.2149999999999999</v>
      </c>
      <c r="B6029">
        <v>1.8492146949999999</v>
      </c>
      <c r="C6029">
        <f t="shared" si="94"/>
        <v>1.7599292524242423</v>
      </c>
    </row>
    <row r="6030" spans="1:3" x14ac:dyDescent="0.3">
      <c r="A6030">
        <v>3.2149999999999999</v>
      </c>
      <c r="B6030">
        <v>3.4172028750000001</v>
      </c>
      <c r="C6030">
        <f t="shared" si="94"/>
        <v>1.7460173040909091</v>
      </c>
    </row>
    <row r="6031" spans="1:3" x14ac:dyDescent="0.3">
      <c r="A6031">
        <v>3.2149999999999999</v>
      </c>
      <c r="B6031">
        <v>0.72585762499999995</v>
      </c>
      <c r="C6031">
        <f t="shared" si="94"/>
        <v>1.7118870275757576</v>
      </c>
    </row>
    <row r="6032" spans="1:3" x14ac:dyDescent="0.3">
      <c r="A6032">
        <v>3.2149999999999999</v>
      </c>
      <c r="B6032">
        <v>2.4949884500000001</v>
      </c>
      <c r="C6032">
        <f t="shared" si="94"/>
        <v>1.7066394438383838</v>
      </c>
    </row>
    <row r="6033" spans="1:3" x14ac:dyDescent="0.3">
      <c r="A6033">
        <v>3.2149999999999999</v>
      </c>
      <c r="B6033">
        <v>2.47709585</v>
      </c>
      <c r="C6033">
        <f t="shared" si="94"/>
        <v>1.7043170205050504</v>
      </c>
    </row>
    <row r="6034" spans="1:3" x14ac:dyDescent="0.3">
      <c r="A6034">
        <v>3.2149999999999999</v>
      </c>
      <c r="B6034">
        <v>2.8811703999999998</v>
      </c>
      <c r="C6034">
        <f t="shared" si="94"/>
        <v>1.6832118855050502</v>
      </c>
    </row>
    <row r="6035" spans="1:3" x14ac:dyDescent="0.3">
      <c r="A6035">
        <v>3.2250000000000001</v>
      </c>
      <c r="B6035">
        <v>0.78713977999999996</v>
      </c>
      <c r="C6035">
        <f t="shared" si="94"/>
        <v>1.6876217788383832</v>
      </c>
    </row>
    <row r="6036" spans="1:3" x14ac:dyDescent="0.3">
      <c r="A6036">
        <v>3.2250000000000001</v>
      </c>
      <c r="B6036">
        <v>2.3308238449999998</v>
      </c>
      <c r="C6036">
        <f t="shared" si="94"/>
        <v>1.691194274393939</v>
      </c>
    </row>
    <row r="6037" spans="1:3" x14ac:dyDescent="0.3">
      <c r="A6037">
        <v>3.2250000000000001</v>
      </c>
      <c r="B6037">
        <v>0.21532210500000001</v>
      </c>
      <c r="C6037">
        <f t="shared" si="94"/>
        <v>1.704842653282828</v>
      </c>
    </row>
    <row r="6038" spans="1:3" x14ac:dyDescent="0.3">
      <c r="A6038">
        <v>3.2250000000000001</v>
      </c>
      <c r="B6038">
        <v>3.6799258849999998</v>
      </c>
      <c r="C6038">
        <f t="shared" si="94"/>
        <v>1.7048667510606059</v>
      </c>
    </row>
    <row r="6039" spans="1:3" x14ac:dyDescent="0.3">
      <c r="A6039">
        <v>3.2250000000000001</v>
      </c>
      <c r="B6039">
        <v>2.1019476699999999</v>
      </c>
      <c r="C6039">
        <f t="shared" si="94"/>
        <v>1.6985983166161616</v>
      </c>
    </row>
    <row r="6040" spans="1:3" x14ac:dyDescent="0.3">
      <c r="A6040">
        <v>3.2250000000000001</v>
      </c>
      <c r="B6040">
        <v>2.9628799400000001</v>
      </c>
      <c r="C6040">
        <f t="shared" si="94"/>
        <v>1.7015713799494947</v>
      </c>
    </row>
    <row r="6041" spans="1:3" x14ac:dyDescent="0.3">
      <c r="A6041">
        <v>3.2250000000000001</v>
      </c>
      <c r="B6041">
        <v>0.33234056000000001</v>
      </c>
      <c r="C6041">
        <f t="shared" si="94"/>
        <v>1.6724733132828282</v>
      </c>
    </row>
    <row r="6042" spans="1:3" x14ac:dyDescent="0.3">
      <c r="A6042">
        <v>3.2250000000000001</v>
      </c>
      <c r="B6042">
        <v>2.5752069400000002</v>
      </c>
      <c r="C6042">
        <f t="shared" si="94"/>
        <v>1.7209191759090909</v>
      </c>
    </row>
    <row r="6043" spans="1:3" x14ac:dyDescent="0.3">
      <c r="A6043">
        <v>3.2250000000000001</v>
      </c>
      <c r="B6043">
        <v>2.6147197649999998</v>
      </c>
      <c r="C6043">
        <f t="shared" si="94"/>
        <v>1.6989269414646464</v>
      </c>
    </row>
    <row r="6044" spans="1:3" x14ac:dyDescent="0.3">
      <c r="A6044">
        <v>3.2250000000000001</v>
      </c>
      <c r="B6044">
        <v>1.5296826800000001</v>
      </c>
      <c r="C6044">
        <f t="shared" si="94"/>
        <v>1.7025144981313134</v>
      </c>
    </row>
    <row r="6045" spans="1:3" x14ac:dyDescent="0.3">
      <c r="A6045">
        <v>3.2250000000000001</v>
      </c>
      <c r="B6045">
        <v>0.89881942500000001</v>
      </c>
      <c r="C6045">
        <f t="shared" si="94"/>
        <v>1.6910544986868692</v>
      </c>
    </row>
    <row r="6046" spans="1:3" x14ac:dyDescent="0.3">
      <c r="A6046">
        <v>3.2250000000000001</v>
      </c>
      <c r="B6046">
        <v>2.9012995749999999</v>
      </c>
      <c r="C6046">
        <f t="shared" si="94"/>
        <v>1.7081353047979801</v>
      </c>
    </row>
    <row r="6047" spans="1:3" x14ac:dyDescent="0.3">
      <c r="A6047">
        <v>3.2250000000000001</v>
      </c>
      <c r="B6047">
        <v>0.23932801000000001</v>
      </c>
      <c r="C6047">
        <f t="shared" si="94"/>
        <v>1.6877124381313131</v>
      </c>
    </row>
    <row r="6048" spans="1:3" x14ac:dyDescent="0.3">
      <c r="A6048">
        <v>3.2250000000000001</v>
      </c>
      <c r="B6048">
        <v>1.812207685</v>
      </c>
      <c r="C6048">
        <f t="shared" si="94"/>
        <v>1.7065749736868685</v>
      </c>
    </row>
    <row r="6049" spans="1:3" x14ac:dyDescent="0.3">
      <c r="A6049">
        <v>3.2250000000000001</v>
      </c>
      <c r="B6049">
        <v>1.287088845</v>
      </c>
      <c r="C6049">
        <f t="shared" si="94"/>
        <v>1.6904327674242425</v>
      </c>
    </row>
    <row r="6050" spans="1:3" x14ac:dyDescent="0.3">
      <c r="A6050">
        <v>3.2250000000000001</v>
      </c>
      <c r="B6050">
        <v>3.6335542300000001</v>
      </c>
      <c r="C6050">
        <f t="shared" si="94"/>
        <v>1.6791565135353537</v>
      </c>
    </row>
    <row r="6051" spans="1:3" x14ac:dyDescent="0.3">
      <c r="A6051">
        <v>3.2349999999999999</v>
      </c>
      <c r="B6051">
        <v>0.88868028499999996</v>
      </c>
      <c r="C6051">
        <f t="shared" si="94"/>
        <v>1.6787378146464649</v>
      </c>
    </row>
    <row r="6052" spans="1:3" x14ac:dyDescent="0.3">
      <c r="A6052">
        <v>3.2349999999999999</v>
      </c>
      <c r="B6052">
        <v>2.80303938</v>
      </c>
      <c r="C6052">
        <f t="shared" si="94"/>
        <v>1.7124385568686873</v>
      </c>
    </row>
    <row r="6053" spans="1:3" x14ac:dyDescent="0.3">
      <c r="A6053">
        <v>3.2349999999999999</v>
      </c>
      <c r="B6053">
        <v>0.22334480499999901</v>
      </c>
      <c r="C6053">
        <f t="shared" si="94"/>
        <v>1.7100438402020206</v>
      </c>
    </row>
    <row r="6054" spans="1:3" x14ac:dyDescent="0.3">
      <c r="A6054">
        <v>3.2349999999999999</v>
      </c>
      <c r="B6054">
        <v>1.8723259699999999</v>
      </c>
      <c r="C6054">
        <f t="shared" si="94"/>
        <v>1.7306341778282832</v>
      </c>
    </row>
    <row r="6055" spans="1:3" x14ac:dyDescent="0.3">
      <c r="A6055">
        <v>3.2349999999999999</v>
      </c>
      <c r="B6055">
        <v>0.34471627500000002</v>
      </c>
      <c r="C6055">
        <f t="shared" si="94"/>
        <v>1.7118376185353543</v>
      </c>
    </row>
    <row r="6056" spans="1:3" x14ac:dyDescent="0.3">
      <c r="A6056">
        <v>3.2349999999999999</v>
      </c>
      <c r="B6056">
        <v>1.40917687</v>
      </c>
      <c r="C6056">
        <f t="shared" si="94"/>
        <v>1.7236879933838394</v>
      </c>
    </row>
    <row r="6057" spans="1:3" x14ac:dyDescent="0.3">
      <c r="A6057">
        <v>3.2349999999999999</v>
      </c>
      <c r="B6057">
        <v>1.5584599450000001</v>
      </c>
      <c r="C6057">
        <f t="shared" si="94"/>
        <v>1.7280439593434351</v>
      </c>
    </row>
    <row r="6058" spans="1:3" x14ac:dyDescent="0.3">
      <c r="A6058">
        <v>3.2349999999999999</v>
      </c>
      <c r="B6058">
        <v>0.81427689000000003</v>
      </c>
      <c r="C6058">
        <f t="shared" si="94"/>
        <v>1.7377011437878795</v>
      </c>
    </row>
    <row r="6059" spans="1:3" x14ac:dyDescent="0.3">
      <c r="A6059">
        <v>3.2349999999999999</v>
      </c>
      <c r="B6059">
        <v>0.90254705000000002</v>
      </c>
      <c r="C6059">
        <f t="shared" si="94"/>
        <v>1.7681486860101017</v>
      </c>
    </row>
    <row r="6060" spans="1:3" x14ac:dyDescent="0.3">
      <c r="A6060">
        <v>3.2349999999999999</v>
      </c>
      <c r="B6060">
        <v>1.91526821</v>
      </c>
      <c r="C6060">
        <f t="shared" si="94"/>
        <v>1.763585169343435</v>
      </c>
    </row>
    <row r="6061" spans="1:3" x14ac:dyDescent="0.3">
      <c r="A6061">
        <v>3.2349999999999999</v>
      </c>
      <c r="B6061">
        <v>2.329034585</v>
      </c>
      <c r="C6061">
        <f t="shared" si="94"/>
        <v>1.7662717789393942</v>
      </c>
    </row>
    <row r="6062" spans="1:3" x14ac:dyDescent="0.3">
      <c r="A6062">
        <v>3.2349999999999999</v>
      </c>
      <c r="B6062">
        <v>1.8952881399999999</v>
      </c>
      <c r="C6062">
        <f t="shared" si="94"/>
        <v>1.7725595002020207</v>
      </c>
    </row>
    <row r="6063" spans="1:3" x14ac:dyDescent="0.3">
      <c r="A6063">
        <v>3.2349999999999999</v>
      </c>
      <c r="B6063">
        <v>0.19206172499999999</v>
      </c>
      <c r="C6063">
        <f t="shared" si="94"/>
        <v>1.7644490918686875</v>
      </c>
    </row>
    <row r="6064" spans="1:3" x14ac:dyDescent="0.3">
      <c r="A6064">
        <v>3.2349999999999999</v>
      </c>
      <c r="B6064">
        <v>2.1156653300000001</v>
      </c>
      <c r="C6064">
        <f t="shared" si="94"/>
        <v>1.7834800192424247</v>
      </c>
    </row>
    <row r="6065" spans="1:3" x14ac:dyDescent="0.3">
      <c r="A6065">
        <v>3.2349999999999999</v>
      </c>
      <c r="B6065">
        <v>0.69901872499999995</v>
      </c>
      <c r="C6065">
        <f t="shared" si="94"/>
        <v>1.7753168970202025</v>
      </c>
    </row>
    <row r="6066" spans="1:3" x14ac:dyDescent="0.3">
      <c r="A6066">
        <v>3.2349999999999999</v>
      </c>
      <c r="B6066">
        <v>2.1988659199999998</v>
      </c>
      <c r="C6066">
        <f t="shared" si="94"/>
        <v>1.7726796964646467</v>
      </c>
    </row>
    <row r="6067" spans="1:3" x14ac:dyDescent="0.3">
      <c r="A6067">
        <v>3.2349999999999999</v>
      </c>
      <c r="B6067">
        <v>1.68147157</v>
      </c>
      <c r="C6067">
        <f t="shared" si="94"/>
        <v>1.7740608003535356</v>
      </c>
    </row>
    <row r="6068" spans="1:3" x14ac:dyDescent="0.3">
      <c r="A6068">
        <v>3.2450000000000001</v>
      </c>
      <c r="B6068">
        <v>2.5480698300000002</v>
      </c>
      <c r="C6068">
        <f t="shared" si="94"/>
        <v>1.7619893197979803</v>
      </c>
    </row>
    <row r="6069" spans="1:3" x14ac:dyDescent="0.3">
      <c r="A6069">
        <v>3.2450000000000001</v>
      </c>
      <c r="B6069">
        <v>0.98977347500000001</v>
      </c>
      <c r="C6069">
        <f t="shared" si="94"/>
        <v>1.7433662559090914</v>
      </c>
    </row>
    <row r="6070" spans="1:3" x14ac:dyDescent="0.3">
      <c r="A6070">
        <v>3.2450000000000001</v>
      </c>
      <c r="B6070">
        <v>2.015317665</v>
      </c>
      <c r="C6070">
        <f t="shared" si="94"/>
        <v>1.7598009403535362</v>
      </c>
    </row>
    <row r="6071" spans="1:3" x14ac:dyDescent="0.3">
      <c r="A6071">
        <v>3.2450000000000001</v>
      </c>
      <c r="B6071">
        <v>0.63236879000000001</v>
      </c>
      <c r="C6071">
        <f t="shared" si="94"/>
        <v>1.7442111842424248</v>
      </c>
    </row>
    <row r="6072" spans="1:3" x14ac:dyDescent="0.3">
      <c r="A6072">
        <v>3.2450000000000001</v>
      </c>
      <c r="B6072">
        <v>1.517306965</v>
      </c>
      <c r="C6072">
        <f t="shared" si="94"/>
        <v>1.7793849031313136</v>
      </c>
    </row>
    <row r="6073" spans="1:3" x14ac:dyDescent="0.3">
      <c r="A6073">
        <v>3.2450000000000001</v>
      </c>
      <c r="B6073">
        <v>3.0114881699999998</v>
      </c>
      <c r="C6073">
        <f t="shared" si="94"/>
        <v>1.7747126538383844</v>
      </c>
    </row>
    <row r="6074" spans="1:3" x14ac:dyDescent="0.3">
      <c r="A6074">
        <v>3.2450000000000001</v>
      </c>
      <c r="B6074">
        <v>0.80112667999999998</v>
      </c>
      <c r="C6074">
        <f t="shared" si="94"/>
        <v>1.758241530101011</v>
      </c>
    </row>
    <row r="6075" spans="1:3" x14ac:dyDescent="0.3">
      <c r="A6075">
        <v>3.2450000000000001</v>
      </c>
      <c r="B6075">
        <v>2.5339048549999998</v>
      </c>
      <c r="C6075">
        <f t="shared" si="94"/>
        <v>1.7518845277272734</v>
      </c>
    </row>
    <row r="6076" spans="1:3" x14ac:dyDescent="0.3">
      <c r="A6076">
        <v>3.2450000000000001</v>
      </c>
      <c r="B6076">
        <v>2.0675044150000002</v>
      </c>
      <c r="C6076">
        <f t="shared" si="94"/>
        <v>1.7376562960606068</v>
      </c>
    </row>
    <row r="6077" spans="1:3" x14ac:dyDescent="0.3">
      <c r="A6077">
        <v>3.2450000000000001</v>
      </c>
      <c r="B6077">
        <v>0.35786648500000001</v>
      </c>
      <c r="C6077">
        <f t="shared" si="94"/>
        <v>1.7494702316161626</v>
      </c>
    </row>
    <row r="6078" spans="1:3" x14ac:dyDescent="0.3">
      <c r="A6078">
        <v>3.2450000000000001</v>
      </c>
      <c r="B6078">
        <v>1.49598495</v>
      </c>
      <c r="C6078">
        <f t="shared" si="94"/>
        <v>1.7580174121717178</v>
      </c>
    </row>
    <row r="6079" spans="1:3" x14ac:dyDescent="0.3">
      <c r="A6079">
        <v>3.2450000000000001</v>
      </c>
      <c r="B6079">
        <v>0.60195136999999999</v>
      </c>
      <c r="C6079">
        <f t="shared" si="94"/>
        <v>1.7530999593939403</v>
      </c>
    </row>
    <row r="6080" spans="1:3" x14ac:dyDescent="0.3">
      <c r="A6080">
        <v>3.2450000000000001</v>
      </c>
      <c r="B6080">
        <v>6.6806640100000001</v>
      </c>
      <c r="C6080">
        <f t="shared" si="94"/>
        <v>1.7530168306565665</v>
      </c>
    </row>
    <row r="6081" spans="1:3" x14ac:dyDescent="0.3">
      <c r="A6081">
        <v>3.2450000000000001</v>
      </c>
      <c r="B6081">
        <v>2.4286367250000001</v>
      </c>
      <c r="C6081">
        <f t="shared" si="94"/>
        <v>1.6983284301010104</v>
      </c>
    </row>
    <row r="6082" spans="1:3" x14ac:dyDescent="0.3">
      <c r="A6082">
        <v>3.2450000000000001</v>
      </c>
      <c r="B6082">
        <v>0.45669412999999998</v>
      </c>
      <c r="C6082">
        <f t="shared" si="94"/>
        <v>1.689410453585859</v>
      </c>
    </row>
    <row r="6083" spans="1:3" x14ac:dyDescent="0.3">
      <c r="A6083">
        <v>3.2450000000000001</v>
      </c>
      <c r="B6083">
        <v>1.0370397600000001</v>
      </c>
      <c r="C6083">
        <f t="shared" ref="C6083:C6146" si="95">AVERAGE(B6083:B6181)</f>
        <v>1.7008737578787878</v>
      </c>
    </row>
    <row r="6084" spans="1:3" x14ac:dyDescent="0.3">
      <c r="A6084">
        <v>3.2450000000000001</v>
      </c>
      <c r="B6084">
        <v>1.4949412150000001</v>
      </c>
      <c r="C6084">
        <f t="shared" si="95"/>
        <v>1.7283904078787879</v>
      </c>
    </row>
    <row r="6085" spans="1:3" x14ac:dyDescent="0.3">
      <c r="A6085">
        <v>3.2549999999999999</v>
      </c>
      <c r="B6085">
        <v>1.0054295</v>
      </c>
      <c r="C6085">
        <f t="shared" si="95"/>
        <v>1.7275153573232325</v>
      </c>
    </row>
    <row r="6086" spans="1:3" x14ac:dyDescent="0.3">
      <c r="A6086">
        <v>3.2559999999999998</v>
      </c>
      <c r="B6086">
        <v>1.29048929</v>
      </c>
      <c r="C6086">
        <f t="shared" si="95"/>
        <v>1.7210583663636363</v>
      </c>
    </row>
    <row r="6087" spans="1:3" x14ac:dyDescent="0.3">
      <c r="A6087">
        <v>3.2559999999999998</v>
      </c>
      <c r="B6087">
        <v>1.88693826</v>
      </c>
      <c r="C6087">
        <f t="shared" si="95"/>
        <v>1.7342642412121214</v>
      </c>
    </row>
    <row r="6088" spans="1:3" x14ac:dyDescent="0.3">
      <c r="A6088">
        <v>3.2559999999999998</v>
      </c>
      <c r="B6088">
        <v>2.9779395449999999</v>
      </c>
      <c r="C6088">
        <f t="shared" si="95"/>
        <v>1.7318348839898989</v>
      </c>
    </row>
    <row r="6089" spans="1:3" x14ac:dyDescent="0.3">
      <c r="A6089">
        <v>3.2559999999999998</v>
      </c>
      <c r="B6089">
        <v>0.35843393499999998</v>
      </c>
      <c r="C6089">
        <f t="shared" si="95"/>
        <v>1.7351691213636369</v>
      </c>
    </row>
    <row r="6090" spans="1:3" x14ac:dyDescent="0.3">
      <c r="A6090">
        <v>3.2559999999999998</v>
      </c>
      <c r="B6090">
        <v>1.14678104</v>
      </c>
      <c r="C6090">
        <f t="shared" si="95"/>
        <v>1.7585322095454547</v>
      </c>
    </row>
    <row r="6091" spans="1:3" x14ac:dyDescent="0.3">
      <c r="A6091">
        <v>3.2559999999999998</v>
      </c>
      <c r="B6091">
        <v>0.33442802999999999</v>
      </c>
      <c r="C6091">
        <f t="shared" si="95"/>
        <v>1.7488837691414145</v>
      </c>
    </row>
    <row r="6092" spans="1:3" x14ac:dyDescent="0.3">
      <c r="A6092">
        <v>3.2559999999999998</v>
      </c>
      <c r="B6092">
        <v>1.4837583400000001</v>
      </c>
      <c r="C6092">
        <f t="shared" si="95"/>
        <v>1.7565245634343436</v>
      </c>
    </row>
    <row r="6093" spans="1:3" x14ac:dyDescent="0.3">
      <c r="A6093">
        <v>3.2559999999999998</v>
      </c>
      <c r="B6093">
        <v>6.7708155000000006E-2</v>
      </c>
      <c r="C6093">
        <f t="shared" si="95"/>
        <v>1.7504260269191922</v>
      </c>
    </row>
    <row r="6094" spans="1:3" x14ac:dyDescent="0.3">
      <c r="A6094">
        <v>3.2559999999999998</v>
      </c>
      <c r="B6094">
        <v>2.3050286799999999</v>
      </c>
      <c r="C6094">
        <f t="shared" si="95"/>
        <v>1.8026986252525257</v>
      </c>
    </row>
    <row r="6095" spans="1:3" x14ac:dyDescent="0.3">
      <c r="A6095">
        <v>3.2559999999999998</v>
      </c>
      <c r="B6095">
        <v>1.7720984399999999</v>
      </c>
      <c r="C6095">
        <f t="shared" si="95"/>
        <v>1.7997617085858586</v>
      </c>
    </row>
    <row r="6096" spans="1:3" x14ac:dyDescent="0.3">
      <c r="A6096">
        <v>3.2559999999999998</v>
      </c>
      <c r="B6096">
        <v>3.5919819999999901E-2</v>
      </c>
      <c r="C6096">
        <f t="shared" si="95"/>
        <v>1.8052246662121212</v>
      </c>
    </row>
    <row r="6097" spans="1:3" x14ac:dyDescent="0.3">
      <c r="A6097">
        <v>3.2559999999999998</v>
      </c>
      <c r="B6097">
        <v>1.0252604649999999</v>
      </c>
      <c r="C6097">
        <f t="shared" si="95"/>
        <v>1.8118925127272727</v>
      </c>
    </row>
    <row r="6098" spans="1:3" x14ac:dyDescent="0.3">
      <c r="A6098">
        <v>3.2559999999999998</v>
      </c>
      <c r="B6098">
        <v>2.7022444000000001</v>
      </c>
      <c r="C6098">
        <f t="shared" si="95"/>
        <v>1.814163728282828</v>
      </c>
    </row>
    <row r="6099" spans="1:3" x14ac:dyDescent="0.3">
      <c r="A6099">
        <v>3.2559999999999998</v>
      </c>
      <c r="B6099">
        <v>0.64131508999999998</v>
      </c>
      <c r="C6099">
        <f t="shared" si="95"/>
        <v>1.813659181060606</v>
      </c>
    </row>
    <row r="6100" spans="1:3" x14ac:dyDescent="0.3">
      <c r="A6100">
        <v>3.2559999999999998</v>
      </c>
      <c r="B6100">
        <v>2.175754645</v>
      </c>
      <c r="C6100">
        <f t="shared" si="95"/>
        <v>1.8396019449494947</v>
      </c>
    </row>
    <row r="6101" spans="1:3" x14ac:dyDescent="0.3">
      <c r="A6101">
        <v>3.266</v>
      </c>
      <c r="B6101">
        <v>0.40945681499999997</v>
      </c>
      <c r="C6101">
        <f t="shared" si="95"/>
        <v>1.8375521277272726</v>
      </c>
    </row>
    <row r="6102" spans="1:3" x14ac:dyDescent="0.3">
      <c r="A6102">
        <v>3.266</v>
      </c>
      <c r="B6102">
        <v>2.04797166</v>
      </c>
      <c r="C6102">
        <f t="shared" si="95"/>
        <v>1.8390052323232322</v>
      </c>
    </row>
    <row r="6103" spans="1:3" x14ac:dyDescent="0.3">
      <c r="A6103">
        <v>3.266</v>
      </c>
      <c r="B6103">
        <v>3.2015970450000002</v>
      </c>
      <c r="C6103">
        <f t="shared" si="95"/>
        <v>1.8329868123232318</v>
      </c>
    </row>
    <row r="6104" spans="1:3" x14ac:dyDescent="0.3">
      <c r="A6104">
        <v>3.266</v>
      </c>
      <c r="B6104">
        <v>1.7882307500000001</v>
      </c>
      <c r="C6104">
        <f t="shared" si="95"/>
        <v>1.8232163769191916</v>
      </c>
    </row>
    <row r="6105" spans="1:3" x14ac:dyDescent="0.3">
      <c r="A6105">
        <v>3.266</v>
      </c>
      <c r="B6105">
        <v>2.7617372950000001</v>
      </c>
      <c r="C6105">
        <f t="shared" si="95"/>
        <v>1.8271096741414135</v>
      </c>
    </row>
    <row r="6106" spans="1:3" x14ac:dyDescent="0.3">
      <c r="A6106">
        <v>3.266</v>
      </c>
      <c r="B6106">
        <v>1.9169083650000001</v>
      </c>
      <c r="C6106">
        <f t="shared" si="95"/>
        <v>1.826721097474747</v>
      </c>
    </row>
    <row r="6107" spans="1:3" x14ac:dyDescent="0.3">
      <c r="A6107">
        <v>3.266</v>
      </c>
      <c r="B6107">
        <v>2.4196904250000002</v>
      </c>
      <c r="C6107">
        <f t="shared" si="95"/>
        <v>1.8316596358080808</v>
      </c>
    </row>
    <row r="6108" spans="1:3" x14ac:dyDescent="0.3">
      <c r="A6108">
        <v>3.266</v>
      </c>
      <c r="B6108">
        <v>1.2261048999999999</v>
      </c>
      <c r="C6108">
        <f t="shared" si="95"/>
        <v>1.8374596696969696</v>
      </c>
    </row>
    <row r="6109" spans="1:3" x14ac:dyDescent="0.3">
      <c r="A6109">
        <v>3.266</v>
      </c>
      <c r="B6109">
        <v>0.72839240999999999</v>
      </c>
      <c r="C6109">
        <f t="shared" si="95"/>
        <v>1.838818181919192</v>
      </c>
    </row>
    <row r="6110" spans="1:3" x14ac:dyDescent="0.3">
      <c r="A6110">
        <v>3.266</v>
      </c>
      <c r="B6110">
        <v>4.138871075</v>
      </c>
      <c r="C6110">
        <f t="shared" si="95"/>
        <v>1.8573087080303028</v>
      </c>
    </row>
    <row r="6111" spans="1:3" x14ac:dyDescent="0.3">
      <c r="A6111">
        <v>3.266</v>
      </c>
      <c r="B6111">
        <v>0.91056974999999996</v>
      </c>
      <c r="C6111">
        <f t="shared" si="95"/>
        <v>1.8452191541414145</v>
      </c>
    </row>
    <row r="6112" spans="1:3" x14ac:dyDescent="0.3">
      <c r="A6112">
        <v>3.266</v>
      </c>
      <c r="B6112">
        <v>1.886789155</v>
      </c>
      <c r="C6112">
        <f t="shared" si="95"/>
        <v>1.8492257023232321</v>
      </c>
    </row>
    <row r="6113" spans="1:3" x14ac:dyDescent="0.3">
      <c r="A6113">
        <v>3.266</v>
      </c>
      <c r="B6113">
        <v>1.32898735</v>
      </c>
      <c r="C6113">
        <f t="shared" si="95"/>
        <v>1.8580605501010097</v>
      </c>
    </row>
    <row r="6114" spans="1:3" x14ac:dyDescent="0.3">
      <c r="A6114">
        <v>3.266</v>
      </c>
      <c r="B6114">
        <v>1.61616358</v>
      </c>
      <c r="C6114">
        <f t="shared" si="95"/>
        <v>1.8681921595454545</v>
      </c>
    </row>
    <row r="6115" spans="1:3" x14ac:dyDescent="0.3">
      <c r="A6115">
        <v>3.266</v>
      </c>
      <c r="B6115">
        <v>5.1602403250000002</v>
      </c>
      <c r="C6115">
        <f t="shared" si="95"/>
        <v>1.8528506191414145</v>
      </c>
    </row>
    <row r="6116" spans="1:3" x14ac:dyDescent="0.3">
      <c r="A6116">
        <v>3.266</v>
      </c>
      <c r="B6116">
        <v>1.1112940499999999</v>
      </c>
      <c r="C6116">
        <f t="shared" si="95"/>
        <v>1.8426361735858587</v>
      </c>
    </row>
    <row r="6117" spans="1:3" x14ac:dyDescent="0.3">
      <c r="A6117">
        <v>3.266</v>
      </c>
      <c r="B6117">
        <v>1.049415475</v>
      </c>
      <c r="C6117">
        <f t="shared" si="95"/>
        <v>1.8568839846969696</v>
      </c>
    </row>
    <row r="6118" spans="1:3" x14ac:dyDescent="0.3">
      <c r="A6118">
        <v>3.2759999999999998</v>
      </c>
      <c r="B6118">
        <v>4.4303713499999997</v>
      </c>
      <c r="C6118">
        <f t="shared" si="95"/>
        <v>1.8658498641414141</v>
      </c>
    </row>
    <row r="6119" spans="1:3" x14ac:dyDescent="0.3">
      <c r="A6119">
        <v>3.2759999999999998</v>
      </c>
      <c r="B6119">
        <v>3.1124322549999999</v>
      </c>
      <c r="C6119">
        <f t="shared" si="95"/>
        <v>1.8243444541414144</v>
      </c>
    </row>
    <row r="6120" spans="1:3" x14ac:dyDescent="0.3">
      <c r="A6120">
        <v>3.2759999999999998</v>
      </c>
      <c r="B6120">
        <v>1.944641895</v>
      </c>
      <c r="C6120">
        <f t="shared" si="95"/>
        <v>1.825758692474748</v>
      </c>
    </row>
    <row r="6121" spans="1:3" x14ac:dyDescent="0.3">
      <c r="A6121">
        <v>3.2759999999999998</v>
      </c>
      <c r="B6121">
        <v>0.98392941</v>
      </c>
      <c r="C6121">
        <f t="shared" si="95"/>
        <v>1.8174058002525255</v>
      </c>
    </row>
    <row r="6122" spans="1:3" x14ac:dyDescent="0.3">
      <c r="A6122">
        <v>3.2759999999999998</v>
      </c>
      <c r="B6122">
        <v>1.0113937</v>
      </c>
      <c r="C6122">
        <f t="shared" si="95"/>
        <v>1.8408213096969694</v>
      </c>
    </row>
    <row r="6123" spans="1:3" x14ac:dyDescent="0.3">
      <c r="A6123">
        <v>3.2759999999999998</v>
      </c>
      <c r="B6123">
        <v>3.8785337449999999</v>
      </c>
      <c r="C6123">
        <f t="shared" si="95"/>
        <v>1.8691015580303036</v>
      </c>
    </row>
    <row r="6124" spans="1:3" x14ac:dyDescent="0.3">
      <c r="A6124">
        <v>3.2759999999999998</v>
      </c>
      <c r="B6124">
        <v>2.4836564700000001</v>
      </c>
      <c r="C6124">
        <f t="shared" si="95"/>
        <v>1.8632518224747479</v>
      </c>
    </row>
    <row r="6125" spans="1:3" x14ac:dyDescent="0.3">
      <c r="A6125">
        <v>3.2759999999999998</v>
      </c>
      <c r="B6125">
        <v>0.79206024500000005</v>
      </c>
      <c r="C6125">
        <f t="shared" si="95"/>
        <v>1.8464210308080813</v>
      </c>
    </row>
    <row r="6126" spans="1:3" x14ac:dyDescent="0.3">
      <c r="A6126">
        <v>3.2759999999999998</v>
      </c>
      <c r="B6126">
        <v>0.66096798000000001</v>
      </c>
      <c r="C6126">
        <f t="shared" si="95"/>
        <v>1.8464993485858587</v>
      </c>
    </row>
    <row r="6127" spans="1:3" x14ac:dyDescent="0.3">
      <c r="A6127">
        <v>3.2759999999999998</v>
      </c>
      <c r="B6127">
        <v>1.7613628800000001</v>
      </c>
      <c r="C6127">
        <f t="shared" si="95"/>
        <v>1.8626481645454547</v>
      </c>
    </row>
    <row r="6128" spans="1:3" x14ac:dyDescent="0.3">
      <c r="A6128">
        <v>3.2759999999999998</v>
      </c>
      <c r="B6128">
        <v>0.47193181000000001</v>
      </c>
      <c r="C6128">
        <f t="shared" si="95"/>
        <v>1.8458447755050507</v>
      </c>
    </row>
    <row r="6129" spans="1:3" x14ac:dyDescent="0.3">
      <c r="A6129">
        <v>3.2759999999999998</v>
      </c>
      <c r="B6129">
        <v>3.8305499999999902E-2</v>
      </c>
      <c r="C6129">
        <f t="shared" si="95"/>
        <v>1.8447751439898992</v>
      </c>
    </row>
    <row r="6130" spans="1:3" x14ac:dyDescent="0.3">
      <c r="A6130">
        <v>3.2759999999999998</v>
      </c>
      <c r="B6130">
        <v>0.20634683500000001</v>
      </c>
      <c r="C6130">
        <f t="shared" si="95"/>
        <v>1.8508146495454547</v>
      </c>
    </row>
    <row r="6131" spans="1:3" x14ac:dyDescent="0.3">
      <c r="A6131">
        <v>3.2759999999999998</v>
      </c>
      <c r="B6131">
        <v>2.2650685400000001</v>
      </c>
      <c r="C6131">
        <f t="shared" si="95"/>
        <v>1.8551371884343435</v>
      </c>
    </row>
    <row r="6132" spans="1:3" x14ac:dyDescent="0.3">
      <c r="A6132">
        <v>3.2759999999999998</v>
      </c>
      <c r="B6132">
        <v>0.387687485</v>
      </c>
      <c r="C6132">
        <f t="shared" si="95"/>
        <v>1.8366135278787883</v>
      </c>
    </row>
    <row r="6133" spans="1:3" x14ac:dyDescent="0.3">
      <c r="A6133">
        <v>3.2759999999999998</v>
      </c>
      <c r="B6133">
        <v>3.3177498399999998</v>
      </c>
      <c r="C6133">
        <f t="shared" si="95"/>
        <v>1.8735795189898992</v>
      </c>
    </row>
    <row r="6134" spans="1:3" x14ac:dyDescent="0.3">
      <c r="A6134">
        <v>3.2759999999999998</v>
      </c>
      <c r="B6134">
        <v>1.1408168400000001</v>
      </c>
      <c r="C6134">
        <f t="shared" si="95"/>
        <v>1.859208206767677</v>
      </c>
    </row>
    <row r="6135" spans="1:3" x14ac:dyDescent="0.3">
      <c r="A6135">
        <v>3.2759999999999998</v>
      </c>
      <c r="B6135">
        <v>3.682013355</v>
      </c>
      <c r="C6135">
        <f t="shared" si="95"/>
        <v>1.8524156456565661</v>
      </c>
    </row>
    <row r="6136" spans="1:3" x14ac:dyDescent="0.3">
      <c r="A6136">
        <v>3.2759999999999998</v>
      </c>
      <c r="B6136">
        <v>0.21770778499999999</v>
      </c>
      <c r="C6136">
        <f t="shared" si="95"/>
        <v>1.8438564162121214</v>
      </c>
    </row>
    <row r="6137" spans="1:3" x14ac:dyDescent="0.3">
      <c r="A6137">
        <v>3.286</v>
      </c>
      <c r="B6137">
        <v>3.0593508749999998</v>
      </c>
      <c r="C6137">
        <f t="shared" si="95"/>
        <v>1.8421030102525255</v>
      </c>
    </row>
    <row r="6138" spans="1:3" x14ac:dyDescent="0.3">
      <c r="A6138">
        <v>3.286</v>
      </c>
      <c r="B6138">
        <v>2.39628094</v>
      </c>
      <c r="C6138">
        <f t="shared" si="95"/>
        <v>1.8564939019191924</v>
      </c>
    </row>
    <row r="6139" spans="1:3" x14ac:dyDescent="0.3">
      <c r="A6139">
        <v>3.286</v>
      </c>
      <c r="B6139">
        <v>8.2171339999999995E-2</v>
      </c>
      <c r="C6139">
        <f t="shared" si="95"/>
        <v>1.8495989252525256</v>
      </c>
    </row>
    <row r="6140" spans="1:3" x14ac:dyDescent="0.3">
      <c r="A6140">
        <v>3.286</v>
      </c>
      <c r="B6140">
        <v>5.1284809600000001</v>
      </c>
      <c r="C6140">
        <f t="shared" si="95"/>
        <v>1.8897187130303033</v>
      </c>
    </row>
    <row r="6141" spans="1:3" x14ac:dyDescent="0.3">
      <c r="A6141">
        <v>3.286</v>
      </c>
      <c r="B6141">
        <v>0.39797573000000003</v>
      </c>
      <c r="C6141">
        <f t="shared" si="95"/>
        <v>1.870002212474748</v>
      </c>
    </row>
    <row r="6142" spans="1:3" x14ac:dyDescent="0.3">
      <c r="A6142">
        <v>3.286</v>
      </c>
      <c r="B6142">
        <v>2.969887875</v>
      </c>
      <c r="C6142">
        <f t="shared" si="95"/>
        <v>1.8720264258080812</v>
      </c>
    </row>
    <row r="6143" spans="1:3" x14ac:dyDescent="0.3">
      <c r="A6143">
        <v>3.286</v>
      </c>
      <c r="B6143">
        <v>0.39514273500000002</v>
      </c>
      <c r="C6143">
        <f t="shared" si="95"/>
        <v>1.8457234087373737</v>
      </c>
    </row>
    <row r="6144" spans="1:3" x14ac:dyDescent="0.3">
      <c r="A6144">
        <v>3.286</v>
      </c>
      <c r="B6144">
        <v>2.5898192299999998</v>
      </c>
      <c r="C6144">
        <f t="shared" si="95"/>
        <v>1.8497130970707072</v>
      </c>
    </row>
    <row r="6145" spans="1:3" x14ac:dyDescent="0.3">
      <c r="A6145">
        <v>3.286</v>
      </c>
      <c r="B6145">
        <v>0.87943577500000003</v>
      </c>
      <c r="C6145">
        <f t="shared" si="95"/>
        <v>1.8410168115151513</v>
      </c>
    </row>
    <row r="6146" spans="1:3" x14ac:dyDescent="0.3">
      <c r="A6146">
        <v>3.286</v>
      </c>
      <c r="B6146">
        <v>2.1067190299999998</v>
      </c>
      <c r="C6146">
        <f t="shared" si="95"/>
        <v>1.839561908181818</v>
      </c>
    </row>
    <row r="6147" spans="1:3" x14ac:dyDescent="0.3">
      <c r="A6147">
        <v>3.286</v>
      </c>
      <c r="B6147">
        <v>0.21412926500000001</v>
      </c>
      <c r="C6147">
        <f t="shared" ref="C6147:C6210" si="96">AVERAGE(B6147:B6245)</f>
        <v>1.8733801270707069</v>
      </c>
    </row>
    <row r="6148" spans="1:3" x14ac:dyDescent="0.3">
      <c r="A6148">
        <v>3.286</v>
      </c>
      <c r="B6148">
        <v>0.17073970999999999</v>
      </c>
      <c r="C6148">
        <f t="shared" si="96"/>
        <v>1.885606737070707</v>
      </c>
    </row>
    <row r="6149" spans="1:3" x14ac:dyDescent="0.3">
      <c r="A6149">
        <v>3.286</v>
      </c>
      <c r="B6149">
        <v>3.59210304</v>
      </c>
      <c r="C6149">
        <f t="shared" si="96"/>
        <v>1.8863402131818179</v>
      </c>
    </row>
    <row r="6150" spans="1:3" x14ac:dyDescent="0.3">
      <c r="A6150">
        <v>3.286</v>
      </c>
      <c r="B6150">
        <v>4.2250537650000002</v>
      </c>
      <c r="C6150">
        <f t="shared" si="96"/>
        <v>1.852758161111111</v>
      </c>
    </row>
    <row r="6151" spans="1:3" x14ac:dyDescent="0.3">
      <c r="A6151">
        <v>3.2959999999999998</v>
      </c>
      <c r="B6151">
        <v>2.5659624299999999</v>
      </c>
      <c r="C6151">
        <f t="shared" si="96"/>
        <v>1.8450074207070701</v>
      </c>
    </row>
    <row r="6152" spans="1:3" x14ac:dyDescent="0.3">
      <c r="A6152">
        <v>3.2959999999999998</v>
      </c>
      <c r="B6152">
        <v>2.2617882300000001</v>
      </c>
      <c r="C6152">
        <f t="shared" si="96"/>
        <v>1.8359029790404033</v>
      </c>
    </row>
    <row r="6153" spans="1:3" x14ac:dyDescent="0.3">
      <c r="A6153">
        <v>3.2959999999999998</v>
      </c>
      <c r="B6153">
        <v>1.14665999999999E-2</v>
      </c>
      <c r="C6153">
        <f t="shared" si="96"/>
        <v>1.834389337373737</v>
      </c>
    </row>
    <row r="6154" spans="1:3" x14ac:dyDescent="0.3">
      <c r="A6154">
        <v>3.2959999999999998</v>
      </c>
      <c r="B6154">
        <v>1.5179033850000001</v>
      </c>
      <c r="C6154">
        <f t="shared" si="96"/>
        <v>1.8357375994444443</v>
      </c>
    </row>
    <row r="6155" spans="1:3" x14ac:dyDescent="0.3">
      <c r="A6155">
        <v>3.2959999999999998</v>
      </c>
      <c r="B6155">
        <v>1.8404175</v>
      </c>
      <c r="C6155">
        <f t="shared" si="96"/>
        <v>1.8478045616666665</v>
      </c>
    </row>
    <row r="6156" spans="1:3" x14ac:dyDescent="0.3">
      <c r="A6156">
        <v>3.2959999999999998</v>
      </c>
      <c r="B6156">
        <v>2.5145212049999999</v>
      </c>
      <c r="C6156">
        <f t="shared" si="96"/>
        <v>1.8387043457070706</v>
      </c>
    </row>
    <row r="6157" spans="1:3" x14ac:dyDescent="0.3">
      <c r="A6157">
        <v>3.2959999999999998</v>
      </c>
      <c r="B6157">
        <v>3.8285835700000002</v>
      </c>
      <c r="C6157">
        <f t="shared" si="96"/>
        <v>1.8169591134848477</v>
      </c>
    </row>
    <row r="6158" spans="1:3" x14ac:dyDescent="0.3">
      <c r="A6158">
        <v>3.2959999999999998</v>
      </c>
      <c r="B6158">
        <v>0.45075890000000002</v>
      </c>
      <c r="C6158">
        <f t="shared" si="96"/>
        <v>1.7875143486363638</v>
      </c>
    </row>
    <row r="6159" spans="1:3" x14ac:dyDescent="0.3">
      <c r="A6159">
        <v>3.2959999999999998</v>
      </c>
      <c r="B6159">
        <v>2.1812425599999998</v>
      </c>
      <c r="C6159">
        <f t="shared" si="96"/>
        <v>1.8003434030808079</v>
      </c>
    </row>
    <row r="6160" spans="1:3" x14ac:dyDescent="0.3">
      <c r="A6160">
        <v>3.2959999999999998</v>
      </c>
      <c r="B6160">
        <v>2.9515189899999998</v>
      </c>
      <c r="C6160">
        <f t="shared" si="96"/>
        <v>1.7836725518181817</v>
      </c>
    </row>
    <row r="6161" spans="1:3" x14ac:dyDescent="0.3">
      <c r="A6161">
        <v>3.2959999999999998</v>
      </c>
      <c r="B6161">
        <v>1.0923577149999999</v>
      </c>
      <c r="C6161">
        <f t="shared" si="96"/>
        <v>1.7637846472222223</v>
      </c>
    </row>
    <row r="6162" spans="1:3" x14ac:dyDescent="0.3">
      <c r="A6162">
        <v>3.2959999999999998</v>
      </c>
      <c r="B6162">
        <v>2.0761235349999998</v>
      </c>
      <c r="C6162">
        <f t="shared" si="96"/>
        <v>1.7938526494444438</v>
      </c>
    </row>
    <row r="6163" spans="1:3" x14ac:dyDescent="0.3">
      <c r="A6163">
        <v>3.2959999999999998</v>
      </c>
      <c r="B6163">
        <v>1.3075162300000001</v>
      </c>
      <c r="C6163">
        <f t="shared" si="96"/>
        <v>1.7880089383333326</v>
      </c>
    </row>
    <row r="6164" spans="1:3" x14ac:dyDescent="0.3">
      <c r="A6164">
        <v>3.2959999999999998</v>
      </c>
      <c r="B6164">
        <v>0.43793587</v>
      </c>
      <c r="C6164">
        <f t="shared" si="96"/>
        <v>1.7750199434848482</v>
      </c>
    </row>
    <row r="6165" spans="1:3" x14ac:dyDescent="0.3">
      <c r="A6165">
        <v>3.2959999999999998</v>
      </c>
      <c r="B6165">
        <v>2.3355952050000002</v>
      </c>
      <c r="C6165">
        <f t="shared" si="96"/>
        <v>1.7814510379292927</v>
      </c>
    </row>
    <row r="6166" spans="1:3" x14ac:dyDescent="0.3">
      <c r="A6166">
        <v>3.2959999999999998</v>
      </c>
      <c r="B6166">
        <v>0.486394995</v>
      </c>
      <c r="C6166">
        <f t="shared" si="96"/>
        <v>1.7902196168181814</v>
      </c>
    </row>
    <row r="6167" spans="1:3" x14ac:dyDescent="0.3">
      <c r="A6167">
        <v>3.2959999999999998</v>
      </c>
      <c r="B6167">
        <v>0.704386505</v>
      </c>
      <c r="C6167">
        <f t="shared" si="96"/>
        <v>1.7951144779292925</v>
      </c>
    </row>
    <row r="6168" spans="1:3" x14ac:dyDescent="0.3">
      <c r="A6168">
        <v>3.2959999999999998</v>
      </c>
      <c r="B6168">
        <v>2.616807235</v>
      </c>
      <c r="C6168">
        <f t="shared" si="96"/>
        <v>1.8098367140404035</v>
      </c>
    </row>
    <row r="6169" spans="1:3" x14ac:dyDescent="0.3">
      <c r="A6169">
        <v>3.306</v>
      </c>
      <c r="B6169">
        <v>0.47193181000000001</v>
      </c>
      <c r="C6169">
        <f t="shared" si="96"/>
        <v>1.8078471412626256</v>
      </c>
    </row>
    <row r="6170" spans="1:3" x14ac:dyDescent="0.3">
      <c r="A6170">
        <v>3.306</v>
      </c>
      <c r="B6170">
        <v>4.1145669600000003</v>
      </c>
      <c r="C6170">
        <f t="shared" si="96"/>
        <v>1.8132314884848477</v>
      </c>
    </row>
    <row r="6171" spans="1:3" x14ac:dyDescent="0.3">
      <c r="A6171">
        <v>3.306</v>
      </c>
      <c r="B6171">
        <v>1.054754285</v>
      </c>
      <c r="C6171">
        <f t="shared" si="96"/>
        <v>1.810177095151515</v>
      </c>
    </row>
    <row r="6172" spans="1:3" x14ac:dyDescent="0.3">
      <c r="A6172">
        <v>3.306</v>
      </c>
      <c r="B6172">
        <v>1.38084692</v>
      </c>
      <c r="C6172">
        <f t="shared" si="96"/>
        <v>1.8028155166666664</v>
      </c>
    </row>
    <row r="6173" spans="1:3" x14ac:dyDescent="0.3">
      <c r="A6173">
        <v>3.306</v>
      </c>
      <c r="B6173">
        <v>0.17178344500000001</v>
      </c>
      <c r="C6173">
        <f t="shared" si="96"/>
        <v>1.8063310726262625</v>
      </c>
    </row>
    <row r="6174" spans="1:3" x14ac:dyDescent="0.3">
      <c r="A6174">
        <v>3.306</v>
      </c>
      <c r="B6174">
        <v>1.1253099200000001</v>
      </c>
      <c r="C6174">
        <f t="shared" si="96"/>
        <v>1.8306381998484846</v>
      </c>
    </row>
    <row r="6175" spans="1:3" x14ac:dyDescent="0.3">
      <c r="A6175">
        <v>3.306</v>
      </c>
      <c r="B6175">
        <v>3.2370840350000001</v>
      </c>
      <c r="C6175">
        <f t="shared" si="96"/>
        <v>1.8380136259595956</v>
      </c>
    </row>
    <row r="6176" spans="1:3" x14ac:dyDescent="0.3">
      <c r="A6176">
        <v>3.306</v>
      </c>
      <c r="B6176">
        <v>1.2040373600000001</v>
      </c>
      <c r="C6176">
        <f t="shared" si="96"/>
        <v>1.8138074081818183</v>
      </c>
    </row>
    <row r="6177" spans="1:3" x14ac:dyDescent="0.3">
      <c r="A6177">
        <v>3.306</v>
      </c>
      <c r="B6177">
        <v>1.009157125</v>
      </c>
      <c r="C6177">
        <f t="shared" si="96"/>
        <v>1.8187113059595958</v>
      </c>
    </row>
    <row r="6178" spans="1:3" x14ac:dyDescent="0.3">
      <c r="A6178">
        <v>3.306</v>
      </c>
      <c r="B6178">
        <v>0.59372162500000003</v>
      </c>
      <c r="C6178">
        <f t="shared" si="96"/>
        <v>1.8156478759595964</v>
      </c>
    </row>
    <row r="6179" spans="1:3" x14ac:dyDescent="0.3">
      <c r="A6179">
        <v>3.306</v>
      </c>
      <c r="B6179">
        <v>1.2665123549999999</v>
      </c>
      <c r="C6179">
        <f t="shared" si="96"/>
        <v>1.8302062385858588</v>
      </c>
    </row>
    <row r="6180" spans="1:3" x14ac:dyDescent="0.3">
      <c r="A6180">
        <v>3.306</v>
      </c>
      <c r="B6180">
        <v>1.54575705</v>
      </c>
      <c r="C6180">
        <f t="shared" si="96"/>
        <v>1.8181287335858587</v>
      </c>
    </row>
    <row r="6181" spans="1:3" x14ac:dyDescent="0.3">
      <c r="A6181">
        <v>3.306</v>
      </c>
      <c r="B6181">
        <v>1.591561255</v>
      </c>
      <c r="C6181">
        <f t="shared" si="96"/>
        <v>1.8086043795454549</v>
      </c>
    </row>
    <row r="6182" spans="1:3" x14ac:dyDescent="0.3">
      <c r="A6182">
        <v>3.306</v>
      </c>
      <c r="B6182">
        <v>3.76118811</v>
      </c>
      <c r="C6182">
        <f t="shared" si="96"/>
        <v>1.8288374762121216</v>
      </c>
    </row>
    <row r="6183" spans="1:3" x14ac:dyDescent="0.3">
      <c r="A6183">
        <v>3.306</v>
      </c>
      <c r="B6183">
        <v>1.4083112099999999</v>
      </c>
      <c r="C6183">
        <f t="shared" si="96"/>
        <v>1.7970989041414147</v>
      </c>
    </row>
    <row r="6184" spans="1:3" x14ac:dyDescent="0.3">
      <c r="A6184">
        <v>3.306</v>
      </c>
      <c r="B6184">
        <v>0.36618739499999903</v>
      </c>
      <c r="C6184">
        <f t="shared" si="96"/>
        <v>1.7922537446969702</v>
      </c>
    </row>
    <row r="6185" spans="1:3" x14ac:dyDescent="0.3">
      <c r="A6185">
        <v>3.306</v>
      </c>
      <c r="B6185">
        <v>2.5978709000000002</v>
      </c>
      <c r="C6185">
        <f t="shared" si="96"/>
        <v>1.8046990334343438</v>
      </c>
    </row>
    <row r="6186" spans="1:3" x14ac:dyDescent="0.3">
      <c r="A6186">
        <v>3.306</v>
      </c>
      <c r="B6186">
        <v>1.6464318950000001</v>
      </c>
      <c r="C6186">
        <f t="shared" si="96"/>
        <v>1.7992664906565661</v>
      </c>
    </row>
    <row r="6187" spans="1:3" x14ac:dyDescent="0.3">
      <c r="A6187">
        <v>3.306</v>
      </c>
      <c r="B6187">
        <v>3.3080290450000001</v>
      </c>
      <c r="C6187">
        <f t="shared" si="96"/>
        <v>1.7864283995454551</v>
      </c>
    </row>
    <row r="6188" spans="1:3" x14ac:dyDescent="0.3">
      <c r="A6188">
        <v>3.306</v>
      </c>
      <c r="B6188">
        <v>2.6713796649999999</v>
      </c>
      <c r="C6188">
        <f t="shared" si="96"/>
        <v>1.7761479777272731</v>
      </c>
    </row>
    <row r="6189" spans="1:3" x14ac:dyDescent="0.3">
      <c r="A6189">
        <v>3.306</v>
      </c>
      <c r="B6189">
        <v>0.19158544</v>
      </c>
      <c r="C6189">
        <f t="shared" si="96"/>
        <v>1.7559763389898992</v>
      </c>
    </row>
    <row r="6190" spans="1:3" x14ac:dyDescent="0.3">
      <c r="A6190">
        <v>3.306</v>
      </c>
      <c r="B6190">
        <v>1.0908666650000001</v>
      </c>
      <c r="C6190">
        <f t="shared" si="96"/>
        <v>1.8082010343939394</v>
      </c>
    </row>
    <row r="6191" spans="1:3" x14ac:dyDescent="0.3">
      <c r="A6191">
        <v>3.306</v>
      </c>
      <c r="B6191">
        <v>0.88000322499999994</v>
      </c>
      <c r="C6191">
        <f t="shared" si="96"/>
        <v>1.8110746943939395</v>
      </c>
    </row>
    <row r="6192" spans="1:3" x14ac:dyDescent="0.3">
      <c r="A6192">
        <v>3.306</v>
      </c>
      <c r="B6192">
        <v>5.2426953899999997</v>
      </c>
      <c r="C6192">
        <f t="shared" si="96"/>
        <v>1.8118506342424245</v>
      </c>
    </row>
    <row r="6193" spans="1:3" x14ac:dyDescent="0.3">
      <c r="A6193">
        <v>3.306</v>
      </c>
      <c r="B6193">
        <v>2.0142739299999999</v>
      </c>
      <c r="C6193">
        <f t="shared" si="96"/>
        <v>1.769935269393939</v>
      </c>
    </row>
    <row r="6194" spans="1:3" x14ac:dyDescent="0.3">
      <c r="A6194">
        <v>3.306</v>
      </c>
      <c r="B6194">
        <v>2.3129312450000001</v>
      </c>
      <c r="C6194">
        <f t="shared" si="96"/>
        <v>1.7701039538383834</v>
      </c>
    </row>
    <row r="6195" spans="1:3" x14ac:dyDescent="0.3">
      <c r="A6195">
        <v>3.3260000000000001</v>
      </c>
      <c r="B6195">
        <v>0.69603662499999996</v>
      </c>
      <c r="C6195">
        <f t="shared" si="96"/>
        <v>1.7491611862121206</v>
      </c>
    </row>
    <row r="6196" spans="1:3" x14ac:dyDescent="0.3">
      <c r="A6196">
        <v>3.3260000000000001</v>
      </c>
      <c r="B6196">
        <v>1.250110805</v>
      </c>
      <c r="C6196">
        <f t="shared" si="96"/>
        <v>1.7846617312121209</v>
      </c>
    </row>
    <row r="6197" spans="1:3" x14ac:dyDescent="0.3">
      <c r="A6197">
        <v>3.3260000000000001</v>
      </c>
      <c r="B6197">
        <v>2.6522942249999999</v>
      </c>
      <c r="C6197">
        <f t="shared" si="96"/>
        <v>1.7733113852525246</v>
      </c>
    </row>
    <row r="6198" spans="1:3" x14ac:dyDescent="0.3">
      <c r="A6198">
        <v>3.3260000000000001</v>
      </c>
      <c r="B6198">
        <v>3.2096487150000002</v>
      </c>
      <c r="C6198">
        <f t="shared" si="96"/>
        <v>1.786474796363636</v>
      </c>
    </row>
    <row r="6199" spans="1:3" x14ac:dyDescent="0.3">
      <c r="A6199">
        <v>3.3260000000000001</v>
      </c>
      <c r="B6199">
        <v>1.97282274</v>
      </c>
      <c r="C6199">
        <f t="shared" si="96"/>
        <v>1.7977118913636363</v>
      </c>
    </row>
    <row r="6200" spans="1:3" x14ac:dyDescent="0.3">
      <c r="A6200">
        <v>3.3260000000000001</v>
      </c>
      <c r="B6200">
        <v>0.55331417000000005</v>
      </c>
      <c r="C6200">
        <f t="shared" si="96"/>
        <v>1.788435753030303</v>
      </c>
    </row>
    <row r="6201" spans="1:3" x14ac:dyDescent="0.3">
      <c r="A6201">
        <v>3.3260000000000001</v>
      </c>
      <c r="B6201">
        <v>1.45214808</v>
      </c>
      <c r="C6201">
        <f t="shared" si="96"/>
        <v>1.8124765912121215</v>
      </c>
    </row>
    <row r="6202" spans="1:3" x14ac:dyDescent="0.3">
      <c r="A6202">
        <v>3.3260000000000001</v>
      </c>
      <c r="B6202">
        <v>2.2343239399999999</v>
      </c>
      <c r="C6202">
        <f t="shared" si="96"/>
        <v>1.8200463056565654</v>
      </c>
    </row>
    <row r="6203" spans="1:3" x14ac:dyDescent="0.3">
      <c r="A6203">
        <v>3.3260000000000001</v>
      </c>
      <c r="B6203">
        <v>2.1736671749999998</v>
      </c>
      <c r="C6203">
        <f t="shared" si="96"/>
        <v>1.839604957171717</v>
      </c>
    </row>
    <row r="6204" spans="1:3" x14ac:dyDescent="0.3">
      <c r="A6204">
        <v>3.3260000000000001</v>
      </c>
      <c r="B6204">
        <v>2.7232682050000001</v>
      </c>
      <c r="C6204">
        <f t="shared" si="96"/>
        <v>1.8224322782828282</v>
      </c>
    </row>
    <row r="6205" spans="1:3" x14ac:dyDescent="0.3">
      <c r="A6205">
        <v>3.3260000000000001</v>
      </c>
      <c r="B6205">
        <v>2.4058236599999998</v>
      </c>
      <c r="C6205">
        <f t="shared" si="96"/>
        <v>1.8148926860606056</v>
      </c>
    </row>
    <row r="6206" spans="1:3" x14ac:dyDescent="0.3">
      <c r="A6206">
        <v>3.3260000000000001</v>
      </c>
      <c r="B6206">
        <v>2.9938937800000001</v>
      </c>
      <c r="C6206">
        <f t="shared" si="96"/>
        <v>1.8170057599494946</v>
      </c>
    </row>
    <row r="6207" spans="1:3" x14ac:dyDescent="0.3">
      <c r="A6207">
        <v>3.3260000000000001</v>
      </c>
      <c r="B6207">
        <v>1.3605976099999999</v>
      </c>
      <c r="C6207">
        <f t="shared" si="96"/>
        <v>1.8093336299494949</v>
      </c>
    </row>
    <row r="6208" spans="1:3" x14ac:dyDescent="0.3">
      <c r="A6208">
        <v>3.3359999999999999</v>
      </c>
      <c r="B6208">
        <v>2.5589544950000001</v>
      </c>
      <c r="C6208">
        <f t="shared" si="96"/>
        <v>1.8225211388383837</v>
      </c>
    </row>
    <row r="6209" spans="1:3" x14ac:dyDescent="0.3">
      <c r="A6209">
        <v>3.3359999999999999</v>
      </c>
      <c r="B6209">
        <v>2.9420052399999999</v>
      </c>
      <c r="C6209">
        <f t="shared" si="96"/>
        <v>1.7978299532828281</v>
      </c>
    </row>
    <row r="6210" spans="1:3" x14ac:dyDescent="0.3">
      <c r="A6210">
        <v>3.3359999999999999</v>
      </c>
      <c r="B6210">
        <v>1.3072180200000001</v>
      </c>
      <c r="C6210">
        <f t="shared" si="96"/>
        <v>1.7926730288383836</v>
      </c>
    </row>
    <row r="6211" spans="1:3" x14ac:dyDescent="0.3">
      <c r="A6211">
        <v>3.3359999999999999</v>
      </c>
      <c r="B6211">
        <v>2.7614390850000001</v>
      </c>
      <c r="C6211">
        <f t="shared" ref="C6211:C6274" si="97">AVERAGE(B6211:B6309)</f>
        <v>1.7914214505050505</v>
      </c>
    </row>
    <row r="6212" spans="1:3" x14ac:dyDescent="0.3">
      <c r="A6212">
        <v>3.3359999999999999</v>
      </c>
      <c r="B6212">
        <v>2.3320166850000001</v>
      </c>
      <c r="C6212">
        <f t="shared" si="97"/>
        <v>1.7676565232828285</v>
      </c>
    </row>
    <row r="6213" spans="1:3" x14ac:dyDescent="0.3">
      <c r="A6213">
        <v>3.3359999999999999</v>
      </c>
      <c r="B6213">
        <v>9.7351079999999895E-2</v>
      </c>
      <c r="C6213">
        <f t="shared" si="97"/>
        <v>1.7534704627272728</v>
      </c>
    </row>
    <row r="6214" spans="1:3" x14ac:dyDescent="0.3">
      <c r="A6214">
        <v>3.3359999999999999</v>
      </c>
      <c r="B6214">
        <v>4.1490102149999997</v>
      </c>
      <c r="C6214">
        <f t="shared" si="97"/>
        <v>1.7584662332828285</v>
      </c>
    </row>
    <row r="6215" spans="1:3" x14ac:dyDescent="0.3">
      <c r="A6215">
        <v>3.3359999999999999</v>
      </c>
      <c r="B6215">
        <v>2.5218273500000001</v>
      </c>
      <c r="C6215">
        <f t="shared" si="97"/>
        <v>1.7374800810606061</v>
      </c>
    </row>
    <row r="6216" spans="1:3" x14ac:dyDescent="0.3">
      <c r="A6216">
        <v>3.3359999999999999</v>
      </c>
      <c r="B6216">
        <v>1.9370375399999999</v>
      </c>
      <c r="C6216">
        <f t="shared" si="97"/>
        <v>1.7429111177272729</v>
      </c>
    </row>
    <row r="6217" spans="1:3" x14ac:dyDescent="0.3">
      <c r="A6217">
        <v>3.3359999999999999</v>
      </c>
      <c r="B6217">
        <v>0.32133576000000003</v>
      </c>
      <c r="C6217">
        <f t="shared" si="97"/>
        <v>1.7408703371717169</v>
      </c>
    </row>
    <row r="6218" spans="1:3" x14ac:dyDescent="0.3">
      <c r="A6218">
        <v>3.3359999999999999</v>
      </c>
      <c r="B6218">
        <v>3.2524418499999999</v>
      </c>
      <c r="C6218">
        <f t="shared" si="97"/>
        <v>1.7633174171717172</v>
      </c>
    </row>
    <row r="6219" spans="1:3" x14ac:dyDescent="0.3">
      <c r="A6219">
        <v>3.3359999999999999</v>
      </c>
      <c r="B6219">
        <v>1.1177055650000001</v>
      </c>
      <c r="C6219">
        <f t="shared" si="97"/>
        <v>1.7432542184343434</v>
      </c>
    </row>
    <row r="6220" spans="1:3" x14ac:dyDescent="0.3">
      <c r="A6220">
        <v>3.3359999999999999</v>
      </c>
      <c r="B6220">
        <v>3.3020648449999999</v>
      </c>
      <c r="C6220">
        <f t="shared" si="97"/>
        <v>1.7569086217676766</v>
      </c>
    </row>
    <row r="6221" spans="1:3" x14ac:dyDescent="0.3">
      <c r="A6221">
        <v>3.3359999999999999</v>
      </c>
      <c r="B6221">
        <v>3.8111382850000002</v>
      </c>
      <c r="C6221">
        <f t="shared" si="97"/>
        <v>1.7361953682828282</v>
      </c>
    </row>
    <row r="6222" spans="1:3" x14ac:dyDescent="0.3">
      <c r="A6222">
        <v>3.3359999999999999</v>
      </c>
      <c r="B6222">
        <v>3.299409925</v>
      </c>
      <c r="C6222">
        <f t="shared" si="97"/>
        <v>1.6979790123232323</v>
      </c>
    </row>
    <row r="6223" spans="1:3" x14ac:dyDescent="0.3">
      <c r="A6223">
        <v>3.3359999999999999</v>
      </c>
      <c r="B6223">
        <v>0.817408095</v>
      </c>
      <c r="C6223">
        <f t="shared" si="97"/>
        <v>1.6661594028787878</v>
      </c>
    </row>
    <row r="6224" spans="1:3" x14ac:dyDescent="0.3">
      <c r="A6224">
        <v>3.3359999999999999</v>
      </c>
      <c r="B6224">
        <v>0.79981370500000004</v>
      </c>
      <c r="C6224">
        <f t="shared" si="97"/>
        <v>1.6785803012121214</v>
      </c>
    </row>
    <row r="6225" spans="1:3" x14ac:dyDescent="0.3">
      <c r="A6225">
        <v>3.3359999999999999</v>
      </c>
      <c r="B6225">
        <v>2.2597007599999999</v>
      </c>
      <c r="C6225">
        <f t="shared" si="97"/>
        <v>1.6783363112121215</v>
      </c>
    </row>
    <row r="6226" spans="1:3" x14ac:dyDescent="0.3">
      <c r="A6226">
        <v>3.3359999999999999</v>
      </c>
      <c r="B6226">
        <v>9.7827364999999999E-2</v>
      </c>
      <c r="C6226">
        <f t="shared" si="97"/>
        <v>1.6761735356565659</v>
      </c>
    </row>
    <row r="6227" spans="1:3" x14ac:dyDescent="0.3">
      <c r="A6227">
        <v>3.3359999999999999</v>
      </c>
      <c r="B6227">
        <v>0.36603828999999999</v>
      </c>
      <c r="C6227">
        <f t="shared" si="97"/>
        <v>1.6797128967676769</v>
      </c>
    </row>
    <row r="6228" spans="1:3" x14ac:dyDescent="0.3">
      <c r="A6228">
        <v>3.3359999999999999</v>
      </c>
      <c r="B6228">
        <v>0.63621654999999999</v>
      </c>
      <c r="C6228">
        <f t="shared" si="97"/>
        <v>1.6998950782828284</v>
      </c>
    </row>
    <row r="6229" spans="1:3" x14ac:dyDescent="0.3">
      <c r="A6229">
        <v>3.3359999999999999</v>
      </c>
      <c r="B6229">
        <v>0.63427818499999999</v>
      </c>
      <c r="C6229">
        <f t="shared" si="97"/>
        <v>1.7302600770202019</v>
      </c>
    </row>
    <row r="6230" spans="1:3" x14ac:dyDescent="0.3">
      <c r="A6230">
        <v>3.3359999999999999</v>
      </c>
      <c r="B6230">
        <v>0.43122614500000001</v>
      </c>
      <c r="C6230">
        <f t="shared" si="97"/>
        <v>1.7486707792424241</v>
      </c>
    </row>
    <row r="6231" spans="1:3" x14ac:dyDescent="0.3">
      <c r="A6231">
        <v>3.3359999999999999</v>
      </c>
      <c r="B6231">
        <v>4.0473206050000003</v>
      </c>
      <c r="C6231">
        <f t="shared" si="97"/>
        <v>1.7593009114646461</v>
      </c>
    </row>
    <row r="6232" spans="1:3" x14ac:dyDescent="0.3">
      <c r="A6232">
        <v>3.3359999999999999</v>
      </c>
      <c r="B6232">
        <v>1.8949899299999999</v>
      </c>
      <c r="C6232">
        <f t="shared" si="97"/>
        <v>1.7242699805050503</v>
      </c>
    </row>
    <row r="6233" spans="1:3" x14ac:dyDescent="0.3">
      <c r="A6233">
        <v>3.3450000000000002</v>
      </c>
      <c r="B6233">
        <v>0.46835328999999998</v>
      </c>
      <c r="C6233">
        <f t="shared" si="97"/>
        <v>1.7491976255050505</v>
      </c>
    </row>
    <row r="6234" spans="1:3" x14ac:dyDescent="0.3">
      <c r="A6234">
        <v>3.3450000000000002</v>
      </c>
      <c r="B6234">
        <v>2.8346496399999999</v>
      </c>
      <c r="C6234">
        <f t="shared" si="97"/>
        <v>1.7583367077272729</v>
      </c>
    </row>
    <row r="6235" spans="1:3" x14ac:dyDescent="0.3">
      <c r="A6235">
        <v>3.3450000000000002</v>
      </c>
      <c r="B6235">
        <v>4.4120594999999901E-2</v>
      </c>
      <c r="C6235">
        <f t="shared" si="97"/>
        <v>1.7554359377272726</v>
      </c>
    </row>
    <row r="6236" spans="1:3" x14ac:dyDescent="0.3">
      <c r="A6236">
        <v>3.3450000000000002</v>
      </c>
      <c r="B6236">
        <v>4.4840491499999997</v>
      </c>
      <c r="C6236">
        <f t="shared" si="97"/>
        <v>1.7682424005050505</v>
      </c>
    </row>
    <row r="6237" spans="1:3" x14ac:dyDescent="0.3">
      <c r="A6237">
        <v>3.3450000000000002</v>
      </c>
      <c r="B6237">
        <v>1.7136782500000001</v>
      </c>
      <c r="C6237">
        <f t="shared" si="97"/>
        <v>1.7312101405050504</v>
      </c>
    </row>
    <row r="6238" spans="1:3" x14ac:dyDescent="0.3">
      <c r="A6238">
        <v>3.3450000000000002</v>
      </c>
      <c r="B6238">
        <v>4.0540303299999998</v>
      </c>
      <c r="C6238">
        <f t="shared" si="97"/>
        <v>1.7180768516161609</v>
      </c>
    </row>
    <row r="6239" spans="1:3" x14ac:dyDescent="0.3">
      <c r="A6239">
        <v>3.3450000000000002</v>
      </c>
      <c r="B6239">
        <v>3.176547405</v>
      </c>
      <c r="C6239">
        <f t="shared" si="97"/>
        <v>1.7022476238383837</v>
      </c>
    </row>
    <row r="6240" spans="1:3" x14ac:dyDescent="0.3">
      <c r="A6240">
        <v>3.3450000000000002</v>
      </c>
      <c r="B6240">
        <v>0.59837284999999996</v>
      </c>
      <c r="C6240">
        <f t="shared" si="97"/>
        <v>1.6746119910606059</v>
      </c>
    </row>
    <row r="6241" spans="1:3" x14ac:dyDescent="0.3">
      <c r="A6241">
        <v>3.3450000000000002</v>
      </c>
      <c r="B6241">
        <v>0.36588918500000001</v>
      </c>
      <c r="C6241">
        <f t="shared" si="97"/>
        <v>1.6744237271717166</v>
      </c>
    </row>
    <row r="6242" spans="1:3" x14ac:dyDescent="0.3">
      <c r="A6242">
        <v>3.3450000000000002</v>
      </c>
      <c r="B6242">
        <v>0.79012188000000005</v>
      </c>
      <c r="C6242">
        <f t="shared" si="97"/>
        <v>1.6891824025757571</v>
      </c>
    </row>
    <row r="6243" spans="1:3" x14ac:dyDescent="0.3">
      <c r="A6243">
        <v>3.3450000000000002</v>
      </c>
      <c r="B6243">
        <v>1.7288869600000001</v>
      </c>
      <c r="C6243">
        <f t="shared" si="97"/>
        <v>1.7059857916161609</v>
      </c>
    </row>
    <row r="6244" spans="1:3" x14ac:dyDescent="0.3">
      <c r="A6244">
        <v>3.3450000000000002</v>
      </c>
      <c r="B6244">
        <v>0.73540034499999996</v>
      </c>
      <c r="C6244">
        <f t="shared" si="97"/>
        <v>1.6906746660606056</v>
      </c>
    </row>
    <row r="6245" spans="1:3" x14ac:dyDescent="0.3">
      <c r="A6245">
        <v>3.3450000000000002</v>
      </c>
      <c r="B6245">
        <v>5.4547226999999996</v>
      </c>
      <c r="C6245">
        <f t="shared" si="97"/>
        <v>1.6892420617676764</v>
      </c>
    </row>
    <row r="6246" spans="1:3" x14ac:dyDescent="0.3">
      <c r="A6246">
        <v>3.3450000000000002</v>
      </c>
      <c r="B6246">
        <v>1.424563655</v>
      </c>
      <c r="C6246">
        <f t="shared" si="97"/>
        <v>1.6411606780303032</v>
      </c>
    </row>
    <row r="6247" spans="1:3" x14ac:dyDescent="0.3">
      <c r="A6247">
        <v>3.3450000000000002</v>
      </c>
      <c r="B6247">
        <v>0.24335384500000001</v>
      </c>
      <c r="C6247">
        <f t="shared" si="97"/>
        <v>1.6306883948484847</v>
      </c>
    </row>
    <row r="6248" spans="1:3" x14ac:dyDescent="0.3">
      <c r="A6248">
        <v>3.3450000000000002</v>
      </c>
      <c r="B6248">
        <v>0.26747988499999997</v>
      </c>
      <c r="C6248">
        <f t="shared" si="97"/>
        <v>1.6379340027777776</v>
      </c>
    </row>
    <row r="6249" spans="1:3" x14ac:dyDescent="0.3">
      <c r="A6249">
        <v>3.3450000000000002</v>
      </c>
      <c r="B6249">
        <v>3.457730465</v>
      </c>
      <c r="C6249">
        <f t="shared" si="97"/>
        <v>1.67323151540404</v>
      </c>
    </row>
    <row r="6250" spans="1:3" x14ac:dyDescent="0.3">
      <c r="A6250">
        <v>3.3559999999999999</v>
      </c>
      <c r="B6250">
        <v>1.664622705</v>
      </c>
      <c r="C6250">
        <f t="shared" si="97"/>
        <v>1.6404585376262624</v>
      </c>
    </row>
    <row r="6251" spans="1:3" x14ac:dyDescent="0.3">
      <c r="A6251">
        <v>3.3559999999999999</v>
      </c>
      <c r="B6251">
        <v>2.1119377049999999</v>
      </c>
      <c r="C6251">
        <f t="shared" si="97"/>
        <v>1.6396813842929292</v>
      </c>
    </row>
    <row r="6252" spans="1:3" x14ac:dyDescent="0.3">
      <c r="A6252">
        <v>3.3559999999999999</v>
      </c>
      <c r="B6252">
        <v>0.14494454500000001</v>
      </c>
      <c r="C6252">
        <f t="shared" si="97"/>
        <v>1.6259230592929292</v>
      </c>
    </row>
    <row r="6253" spans="1:3" x14ac:dyDescent="0.3">
      <c r="A6253">
        <v>3.3559999999999999</v>
      </c>
      <c r="B6253">
        <v>2.712532645</v>
      </c>
      <c r="C6253">
        <f t="shared" si="97"/>
        <v>1.6432192392929288</v>
      </c>
    </row>
    <row r="6254" spans="1:3" x14ac:dyDescent="0.3">
      <c r="A6254">
        <v>3.3559999999999999</v>
      </c>
      <c r="B6254">
        <v>0.93949612000000005</v>
      </c>
      <c r="C6254">
        <f t="shared" si="97"/>
        <v>1.6353829431818179</v>
      </c>
    </row>
    <row r="6255" spans="1:3" x14ac:dyDescent="0.3">
      <c r="A6255">
        <v>3.3559999999999999</v>
      </c>
      <c r="B6255">
        <v>0.36174321500000001</v>
      </c>
      <c r="C6255">
        <f t="shared" si="97"/>
        <v>1.6406516124747472</v>
      </c>
    </row>
    <row r="6256" spans="1:3" x14ac:dyDescent="0.3">
      <c r="A6256">
        <v>3.3559999999999999</v>
      </c>
      <c r="B6256">
        <v>0.91355185000000005</v>
      </c>
      <c r="C6256">
        <f t="shared" si="97"/>
        <v>1.6706940108080806</v>
      </c>
    </row>
    <row r="6257" spans="1:3" x14ac:dyDescent="0.3">
      <c r="A6257">
        <v>3.3559999999999999</v>
      </c>
      <c r="B6257">
        <v>1.7208352899999999</v>
      </c>
      <c r="C6257">
        <f t="shared" si="97"/>
        <v>1.6842643645454545</v>
      </c>
    </row>
    <row r="6258" spans="1:3" x14ac:dyDescent="0.3">
      <c r="A6258">
        <v>3.3559999999999999</v>
      </c>
      <c r="B6258">
        <v>0.53082828500000001</v>
      </c>
      <c r="C6258">
        <f t="shared" si="97"/>
        <v>1.6991492606565655</v>
      </c>
    </row>
    <row r="6259" spans="1:3" x14ac:dyDescent="0.3">
      <c r="A6259">
        <v>3.3559999999999999</v>
      </c>
      <c r="B6259">
        <v>0.98261643499999995</v>
      </c>
      <c r="C6259">
        <f t="shared" si="97"/>
        <v>1.7002152946969693</v>
      </c>
    </row>
    <row r="6260" spans="1:3" x14ac:dyDescent="0.3">
      <c r="A6260">
        <v>3.3559999999999999</v>
      </c>
      <c r="B6260">
        <v>4.069089935</v>
      </c>
      <c r="C6260">
        <f t="shared" si="97"/>
        <v>1.7290166574747474</v>
      </c>
    </row>
    <row r="6261" spans="1:3" x14ac:dyDescent="0.3">
      <c r="A6261">
        <v>3.3559999999999999</v>
      </c>
      <c r="B6261">
        <v>1.497596135</v>
      </c>
      <c r="C6261">
        <f t="shared" si="97"/>
        <v>1.7076690385858584</v>
      </c>
    </row>
    <row r="6262" spans="1:3" x14ac:dyDescent="0.3">
      <c r="A6262">
        <v>3.3559999999999999</v>
      </c>
      <c r="B6262">
        <v>2.1605739999999901E-2</v>
      </c>
      <c r="C6262">
        <f t="shared" si="97"/>
        <v>1.6931847680303025</v>
      </c>
    </row>
    <row r="6263" spans="1:3" x14ac:dyDescent="0.3">
      <c r="A6263">
        <v>3.3559999999999999</v>
      </c>
      <c r="B6263">
        <v>1.07461422</v>
      </c>
      <c r="C6263">
        <f t="shared" si="97"/>
        <v>1.7083380445454539</v>
      </c>
    </row>
    <row r="6264" spans="1:3" x14ac:dyDescent="0.3">
      <c r="A6264">
        <v>3.3559999999999999</v>
      </c>
      <c r="B6264">
        <v>3.203684515</v>
      </c>
      <c r="C6264">
        <f t="shared" si="97"/>
        <v>1.7028753795454541</v>
      </c>
    </row>
    <row r="6265" spans="1:3" x14ac:dyDescent="0.3">
      <c r="A6265">
        <v>3.3660000000000001</v>
      </c>
      <c r="B6265">
        <v>0.97098624499999997</v>
      </c>
      <c r="C6265">
        <f t="shared" si="97"/>
        <v>1.6893580323232318</v>
      </c>
    </row>
    <row r="6266" spans="1:3" x14ac:dyDescent="0.3">
      <c r="A6266">
        <v>3.3660000000000001</v>
      </c>
      <c r="B6266">
        <v>2.1618878800000001</v>
      </c>
      <c r="C6266">
        <f t="shared" si="97"/>
        <v>1.6980919706565651</v>
      </c>
    </row>
    <row r="6267" spans="1:3" x14ac:dyDescent="0.3">
      <c r="A6267">
        <v>3.3660000000000001</v>
      </c>
      <c r="B6267">
        <v>2.41983953</v>
      </c>
      <c r="C6267">
        <f t="shared" si="97"/>
        <v>1.7000634701010096</v>
      </c>
    </row>
    <row r="6268" spans="1:3" x14ac:dyDescent="0.3">
      <c r="A6268">
        <v>3.3660000000000001</v>
      </c>
      <c r="B6268">
        <v>1.004982185</v>
      </c>
      <c r="C6268">
        <f t="shared" si="97"/>
        <v>1.6982666795454537</v>
      </c>
    </row>
    <row r="6269" spans="1:3" x14ac:dyDescent="0.3">
      <c r="A6269">
        <v>3.3660000000000001</v>
      </c>
      <c r="B6269">
        <v>3.8121820199999998</v>
      </c>
      <c r="C6269">
        <f t="shared" si="97"/>
        <v>1.7207333389898978</v>
      </c>
    </row>
    <row r="6270" spans="1:3" x14ac:dyDescent="0.3">
      <c r="A6270">
        <v>3.3660000000000001</v>
      </c>
      <c r="B6270">
        <v>0.32595801499999999</v>
      </c>
      <c r="C6270">
        <f t="shared" si="97"/>
        <v>1.6934908012121201</v>
      </c>
    </row>
    <row r="6271" spans="1:3" x14ac:dyDescent="0.3">
      <c r="A6271">
        <v>3.3660000000000001</v>
      </c>
      <c r="B6271">
        <v>1.7288869600000001</v>
      </c>
      <c r="C6271">
        <f t="shared" si="97"/>
        <v>1.6944004923232312</v>
      </c>
    </row>
    <row r="6272" spans="1:3" x14ac:dyDescent="0.3">
      <c r="A6272">
        <v>3.3660000000000001</v>
      </c>
      <c r="B6272">
        <v>2.5781890399999998</v>
      </c>
      <c r="C6272">
        <f t="shared" si="97"/>
        <v>1.6933868795454534</v>
      </c>
    </row>
    <row r="6273" spans="1:3" x14ac:dyDescent="0.3">
      <c r="A6273">
        <v>3.3660000000000001</v>
      </c>
      <c r="B6273">
        <v>1.8554771050000001</v>
      </c>
      <c r="C6273">
        <f t="shared" si="97"/>
        <v>1.7256944689898981</v>
      </c>
    </row>
    <row r="6274" spans="1:3" x14ac:dyDescent="0.3">
      <c r="A6274">
        <v>3.3660000000000001</v>
      </c>
      <c r="B6274">
        <v>0.84066847499999997</v>
      </c>
      <c r="C6274">
        <f t="shared" si="97"/>
        <v>1.7249715356565651</v>
      </c>
    </row>
    <row r="6275" spans="1:3" x14ac:dyDescent="0.3">
      <c r="A6275">
        <v>3.3660000000000001</v>
      </c>
      <c r="B6275">
        <v>1.68952324</v>
      </c>
      <c r="C6275">
        <f t="shared" ref="C6275:C6338" si="98">AVERAGE(B6275:B6373)</f>
        <v>1.7368065567676763</v>
      </c>
    </row>
    <row r="6276" spans="1:3" x14ac:dyDescent="0.3">
      <c r="A6276">
        <v>3.3660000000000001</v>
      </c>
      <c r="B6276">
        <v>0.70587755500000005</v>
      </c>
      <c r="C6276">
        <f t="shared" si="98"/>
        <v>1.7626905823232319</v>
      </c>
    </row>
    <row r="6277" spans="1:3" x14ac:dyDescent="0.3">
      <c r="A6277">
        <v>3.3660000000000001</v>
      </c>
      <c r="B6277">
        <v>2.0349995249999999</v>
      </c>
      <c r="C6277">
        <f t="shared" si="98"/>
        <v>1.7570664708080805</v>
      </c>
    </row>
    <row r="6278" spans="1:3" x14ac:dyDescent="0.3">
      <c r="A6278">
        <v>3.3660000000000001</v>
      </c>
      <c r="B6278">
        <v>7.0839360000000004E-2</v>
      </c>
      <c r="C6278">
        <f t="shared" si="98"/>
        <v>1.7537033246969693</v>
      </c>
    </row>
    <row r="6279" spans="1:3" x14ac:dyDescent="0.3">
      <c r="A6279">
        <v>3.3660000000000001</v>
      </c>
      <c r="B6279">
        <v>0.60284599999999999</v>
      </c>
      <c r="C6279">
        <f t="shared" si="98"/>
        <v>1.7738370180303027</v>
      </c>
    </row>
    <row r="6280" spans="1:3" x14ac:dyDescent="0.3">
      <c r="A6280">
        <v>3.3660000000000001</v>
      </c>
      <c r="B6280">
        <v>3.594637825</v>
      </c>
      <c r="C6280">
        <f t="shared" si="98"/>
        <v>1.7814440926262622</v>
      </c>
    </row>
    <row r="6281" spans="1:3" x14ac:dyDescent="0.3">
      <c r="A6281">
        <v>3.3660000000000001</v>
      </c>
      <c r="B6281">
        <v>0.61906947499999998</v>
      </c>
      <c r="C6281">
        <f t="shared" si="98"/>
        <v>1.7616839148484846</v>
      </c>
    </row>
    <row r="6282" spans="1:3" x14ac:dyDescent="0.3">
      <c r="A6282">
        <v>3.3759999999999999</v>
      </c>
      <c r="B6282">
        <v>0.92864042499999999</v>
      </c>
      <c r="C6282">
        <f t="shared" si="98"/>
        <v>1.7716923158080806</v>
      </c>
    </row>
    <row r="6283" spans="1:3" x14ac:dyDescent="0.3">
      <c r="A6283">
        <v>3.3759999999999999</v>
      </c>
      <c r="B6283">
        <v>1.5982709799999999</v>
      </c>
      <c r="C6283">
        <f t="shared" si="98"/>
        <v>1.797803764141414</v>
      </c>
    </row>
    <row r="6284" spans="1:3" x14ac:dyDescent="0.3">
      <c r="A6284">
        <v>3.3759999999999999</v>
      </c>
      <c r="B6284">
        <v>2.0600491650000001</v>
      </c>
      <c r="C6284">
        <f t="shared" si="98"/>
        <v>1.7954451941414142</v>
      </c>
    </row>
    <row r="6285" spans="1:3" x14ac:dyDescent="0.3">
      <c r="A6285">
        <v>3.3759999999999999</v>
      </c>
      <c r="B6285">
        <v>0.37546087500000003</v>
      </c>
      <c r="C6285">
        <f t="shared" si="98"/>
        <v>1.792717626919192</v>
      </c>
    </row>
    <row r="6286" spans="1:3" x14ac:dyDescent="0.3">
      <c r="A6286">
        <v>3.3759999999999999</v>
      </c>
      <c r="B6286">
        <v>2.2902672850000001</v>
      </c>
      <c r="C6286">
        <f t="shared" si="98"/>
        <v>1.7982646341414144</v>
      </c>
    </row>
    <row r="6287" spans="1:3" x14ac:dyDescent="0.3">
      <c r="A6287">
        <v>3.3759999999999999</v>
      </c>
      <c r="B6287">
        <v>0.67438743000000001</v>
      </c>
      <c r="C6287">
        <f t="shared" si="98"/>
        <v>1.8144252063636364</v>
      </c>
    </row>
    <row r="6288" spans="1:3" x14ac:dyDescent="0.3">
      <c r="A6288">
        <v>3.3759999999999999</v>
      </c>
      <c r="B6288">
        <v>5.3618302849999999</v>
      </c>
      <c r="C6288">
        <f t="shared" si="98"/>
        <v>1.8402553045454546</v>
      </c>
    </row>
    <row r="6289" spans="1:3" x14ac:dyDescent="0.3">
      <c r="A6289">
        <v>3.3759999999999999</v>
      </c>
      <c r="B6289">
        <v>1.375359005</v>
      </c>
      <c r="C6289">
        <f t="shared" si="98"/>
        <v>1.8116271445454541</v>
      </c>
    </row>
    <row r="6290" spans="1:3" x14ac:dyDescent="0.3">
      <c r="A6290">
        <v>3.3759999999999999</v>
      </c>
      <c r="B6290">
        <v>0.95682126999999995</v>
      </c>
      <c r="C6290">
        <f t="shared" si="98"/>
        <v>1.8229606306565653</v>
      </c>
    </row>
    <row r="6291" spans="1:3" x14ac:dyDescent="0.3">
      <c r="A6291">
        <v>3.3759999999999999</v>
      </c>
      <c r="B6291">
        <v>1.09307427</v>
      </c>
      <c r="C6291">
        <f t="shared" si="98"/>
        <v>1.8483039623232318</v>
      </c>
    </row>
    <row r="6292" spans="1:3" x14ac:dyDescent="0.3">
      <c r="A6292">
        <v>3.3759999999999999</v>
      </c>
      <c r="B6292">
        <v>2.0309736900000002</v>
      </c>
      <c r="C6292">
        <f t="shared" si="98"/>
        <v>1.8493058188383835</v>
      </c>
    </row>
    <row r="6293" spans="1:3" x14ac:dyDescent="0.3">
      <c r="A6293">
        <v>3.3759999999999999</v>
      </c>
      <c r="B6293">
        <v>0.23959724999999901</v>
      </c>
      <c r="C6293">
        <f t="shared" si="98"/>
        <v>1.8357673860606059</v>
      </c>
    </row>
    <row r="6294" spans="1:3" x14ac:dyDescent="0.3">
      <c r="A6294">
        <v>3.3759999999999999</v>
      </c>
      <c r="B6294">
        <v>4.2105905799999999</v>
      </c>
      <c r="C6294">
        <f t="shared" si="98"/>
        <v>1.8471779764646461</v>
      </c>
    </row>
    <row r="6295" spans="1:3" x14ac:dyDescent="0.3">
      <c r="A6295">
        <v>3.3759999999999999</v>
      </c>
      <c r="B6295">
        <v>0.126426555</v>
      </c>
      <c r="C6295">
        <f t="shared" si="98"/>
        <v>1.8212864203535355</v>
      </c>
    </row>
    <row r="6296" spans="1:3" x14ac:dyDescent="0.3">
      <c r="A6296">
        <v>3.3759999999999999</v>
      </c>
      <c r="B6296">
        <v>3.9554719249999999</v>
      </c>
      <c r="C6296">
        <f t="shared" si="98"/>
        <v>1.8297766613131312</v>
      </c>
    </row>
    <row r="6297" spans="1:3" x14ac:dyDescent="0.3">
      <c r="A6297">
        <v>3.3759999999999999</v>
      </c>
      <c r="B6297">
        <v>4.3221211200000003</v>
      </c>
      <c r="C6297">
        <f t="shared" si="98"/>
        <v>1.7907186818686869</v>
      </c>
    </row>
    <row r="6298" spans="1:3" x14ac:dyDescent="0.3">
      <c r="A6298">
        <v>3.3759999999999999</v>
      </c>
      <c r="B6298">
        <v>1.0544850450000001</v>
      </c>
      <c r="C6298">
        <f t="shared" si="98"/>
        <v>1.7689388090909093</v>
      </c>
    </row>
    <row r="6299" spans="1:3" x14ac:dyDescent="0.3">
      <c r="A6299">
        <v>3.3759999999999999</v>
      </c>
      <c r="B6299">
        <v>2.93335715</v>
      </c>
      <c r="C6299">
        <f t="shared" si="98"/>
        <v>1.7795222518686873</v>
      </c>
    </row>
    <row r="6300" spans="1:3" x14ac:dyDescent="0.3">
      <c r="A6300">
        <v>3.3860000000000001</v>
      </c>
      <c r="B6300">
        <v>2.2015498099999999</v>
      </c>
      <c r="C6300">
        <f t="shared" si="98"/>
        <v>1.7548880059090912</v>
      </c>
    </row>
    <row r="6301" spans="1:3" x14ac:dyDescent="0.3">
      <c r="A6301">
        <v>3.3860000000000001</v>
      </c>
      <c r="B6301">
        <v>4.17063044</v>
      </c>
      <c r="C6301">
        <f t="shared" si="98"/>
        <v>1.7379261825757581</v>
      </c>
    </row>
    <row r="6302" spans="1:3" x14ac:dyDescent="0.3">
      <c r="A6302">
        <v>3.3860000000000001</v>
      </c>
      <c r="B6302">
        <v>0.47357196499999998</v>
      </c>
      <c r="C6302">
        <f t="shared" si="98"/>
        <v>1.705412255909091</v>
      </c>
    </row>
    <row r="6303" spans="1:3" x14ac:dyDescent="0.3">
      <c r="A6303">
        <v>3.3860000000000001</v>
      </c>
      <c r="B6303">
        <v>1.976848575</v>
      </c>
      <c r="C6303">
        <f t="shared" si="98"/>
        <v>1.7015159464646465</v>
      </c>
    </row>
    <row r="6304" spans="1:3" x14ac:dyDescent="0.3">
      <c r="A6304">
        <v>3.3860000000000001</v>
      </c>
      <c r="B6304">
        <v>2.6150179750000002</v>
      </c>
      <c r="C6304">
        <f t="shared" si="98"/>
        <v>1.6831986231313134</v>
      </c>
    </row>
    <row r="6305" spans="1:3" x14ac:dyDescent="0.3">
      <c r="A6305">
        <v>3.3860000000000001</v>
      </c>
      <c r="B6305">
        <v>2.2343529100000001</v>
      </c>
      <c r="C6305">
        <f t="shared" si="98"/>
        <v>1.6648903364646466</v>
      </c>
    </row>
    <row r="6306" spans="1:3" x14ac:dyDescent="0.3">
      <c r="A6306">
        <v>3.3860000000000001</v>
      </c>
      <c r="B6306">
        <v>2.6661609899999998</v>
      </c>
      <c r="C6306">
        <f t="shared" si="98"/>
        <v>1.6466874775757576</v>
      </c>
    </row>
    <row r="6307" spans="1:3" x14ac:dyDescent="0.3">
      <c r="A6307">
        <v>3.3860000000000001</v>
      </c>
      <c r="B6307">
        <v>0.11452712499999999</v>
      </c>
      <c r="C6307">
        <f t="shared" si="98"/>
        <v>1.62881144479798</v>
      </c>
    </row>
    <row r="6308" spans="1:3" x14ac:dyDescent="0.3">
      <c r="A6308">
        <v>3.3860000000000001</v>
      </c>
      <c r="B6308">
        <v>2.4314697199999999</v>
      </c>
      <c r="C6308">
        <f t="shared" si="98"/>
        <v>1.6431827570202022</v>
      </c>
    </row>
    <row r="6309" spans="1:3" x14ac:dyDescent="0.3">
      <c r="A6309">
        <v>3.3860000000000001</v>
      </c>
      <c r="B6309">
        <v>1.183311765</v>
      </c>
      <c r="C6309">
        <f t="shared" si="98"/>
        <v>1.6371869286868688</v>
      </c>
    </row>
    <row r="6310" spans="1:3" x14ac:dyDescent="0.3">
      <c r="A6310">
        <v>3.3860000000000001</v>
      </c>
      <c r="B6310">
        <v>0.40871129</v>
      </c>
      <c r="C6310">
        <f t="shared" si="98"/>
        <v>1.6342003103535354</v>
      </c>
    </row>
    <row r="6311" spans="1:3" x14ac:dyDescent="0.3">
      <c r="A6311">
        <v>3.3860000000000001</v>
      </c>
      <c r="B6311">
        <v>0.92759669</v>
      </c>
      <c r="C6311">
        <f t="shared" si="98"/>
        <v>1.6308157860606061</v>
      </c>
    </row>
    <row r="6312" spans="1:3" x14ac:dyDescent="0.3">
      <c r="A6312">
        <v>3.3860000000000001</v>
      </c>
      <c r="B6312">
        <v>0.59193236500000002</v>
      </c>
      <c r="C6312">
        <f t="shared" si="98"/>
        <v>1.637213746060606</v>
      </c>
    </row>
    <row r="6313" spans="1:3" x14ac:dyDescent="0.3">
      <c r="A6313">
        <v>3.3860000000000001</v>
      </c>
      <c r="B6313">
        <v>2.0713811450000001</v>
      </c>
      <c r="C6313">
        <f t="shared" si="98"/>
        <v>1.6421176438383838</v>
      </c>
    </row>
    <row r="6314" spans="1:3" x14ac:dyDescent="0.3">
      <c r="A6314">
        <v>3.3860000000000001</v>
      </c>
      <c r="B6314">
        <v>3.05949998</v>
      </c>
      <c r="C6314">
        <f t="shared" si="98"/>
        <v>1.6354889562121215</v>
      </c>
    </row>
    <row r="6315" spans="1:3" x14ac:dyDescent="0.3">
      <c r="A6315">
        <v>3.3860000000000001</v>
      </c>
      <c r="B6315">
        <v>1.735000265</v>
      </c>
      <c r="C6315">
        <f t="shared" si="98"/>
        <v>1.6339813389898992</v>
      </c>
    </row>
    <row r="6316" spans="1:3" x14ac:dyDescent="0.3">
      <c r="A6316">
        <v>3.3860000000000001</v>
      </c>
      <c r="B6316">
        <v>2.5435966799999998</v>
      </c>
      <c r="C6316">
        <f t="shared" si="98"/>
        <v>1.6499415984343435</v>
      </c>
    </row>
    <row r="6317" spans="1:3" x14ac:dyDescent="0.3">
      <c r="A6317">
        <v>3.3860000000000001</v>
      </c>
      <c r="B6317">
        <v>1.2661851749999999</v>
      </c>
      <c r="C6317">
        <f t="shared" si="98"/>
        <v>1.6287867617676766</v>
      </c>
    </row>
    <row r="6318" spans="1:3" x14ac:dyDescent="0.3">
      <c r="A6318">
        <v>3.3860000000000001</v>
      </c>
      <c r="B6318">
        <v>2.4694914950000002</v>
      </c>
      <c r="C6318">
        <f t="shared" si="98"/>
        <v>1.6352015816161616</v>
      </c>
    </row>
    <row r="6319" spans="1:3" x14ac:dyDescent="0.3">
      <c r="A6319">
        <v>3.3959999999999999</v>
      </c>
      <c r="B6319">
        <v>1.2514527499999999</v>
      </c>
      <c r="C6319">
        <f t="shared" si="98"/>
        <v>1.6168330505050506</v>
      </c>
    </row>
    <row r="6320" spans="1:3" x14ac:dyDescent="0.3">
      <c r="A6320">
        <v>3.3959999999999999</v>
      </c>
      <c r="B6320">
        <v>2.7719044999999901E-2</v>
      </c>
      <c r="C6320">
        <f t="shared" si="98"/>
        <v>1.617924981060606</v>
      </c>
    </row>
    <row r="6321" spans="1:3" x14ac:dyDescent="0.3">
      <c r="A6321">
        <v>3.3959999999999999</v>
      </c>
      <c r="B6321">
        <v>0.14926859000000001</v>
      </c>
      <c r="C6321">
        <f t="shared" si="98"/>
        <v>1.6478396525757575</v>
      </c>
    </row>
    <row r="6322" spans="1:3" x14ac:dyDescent="0.3">
      <c r="A6322">
        <v>3.3959999999999999</v>
      </c>
      <c r="B6322">
        <v>2.0470770300000001</v>
      </c>
      <c r="C6322">
        <f t="shared" si="98"/>
        <v>1.6586309386868685</v>
      </c>
    </row>
    <row r="6323" spans="1:3" x14ac:dyDescent="0.3">
      <c r="A6323">
        <v>3.3959999999999999</v>
      </c>
      <c r="B6323">
        <v>0.77565869499999995</v>
      </c>
      <c r="C6323">
        <f t="shared" si="98"/>
        <v>1.6480384592424244</v>
      </c>
    </row>
    <row r="6324" spans="1:3" x14ac:dyDescent="0.3">
      <c r="A6324">
        <v>3.3959999999999999</v>
      </c>
      <c r="B6324">
        <v>2.0455859799999998</v>
      </c>
      <c r="C6324">
        <f t="shared" si="98"/>
        <v>1.6501696064646465</v>
      </c>
    </row>
    <row r="6325" spans="1:3" x14ac:dyDescent="0.3">
      <c r="A6325">
        <v>3.3959999999999999</v>
      </c>
      <c r="B6325">
        <v>0.44822411499999998</v>
      </c>
      <c r="C6325">
        <f t="shared" si="98"/>
        <v>1.6518594631313133</v>
      </c>
    </row>
    <row r="6326" spans="1:3" x14ac:dyDescent="0.3">
      <c r="A6326">
        <v>3.3959999999999999</v>
      </c>
      <c r="B6326">
        <v>2.3640742600000002</v>
      </c>
      <c r="C6326">
        <f t="shared" si="98"/>
        <v>1.6631673453535356</v>
      </c>
    </row>
    <row r="6327" spans="1:3" x14ac:dyDescent="0.3">
      <c r="A6327">
        <v>3.3959999999999999</v>
      </c>
      <c r="B6327">
        <v>3.6423514250000002</v>
      </c>
      <c r="C6327">
        <f t="shared" si="98"/>
        <v>1.6434731438383845</v>
      </c>
    </row>
    <row r="6328" spans="1:3" x14ac:dyDescent="0.3">
      <c r="A6328">
        <v>3.3959999999999999</v>
      </c>
      <c r="B6328">
        <v>2.4569377050000001</v>
      </c>
      <c r="C6328">
        <f t="shared" si="98"/>
        <v>1.6317269832828289</v>
      </c>
    </row>
    <row r="6329" spans="1:3" x14ac:dyDescent="0.3">
      <c r="A6329">
        <v>3.3959999999999999</v>
      </c>
      <c r="B6329">
        <v>1.4836092350000001</v>
      </c>
      <c r="C6329">
        <f t="shared" si="98"/>
        <v>1.6109742782828287</v>
      </c>
    </row>
    <row r="6330" spans="1:3" x14ac:dyDescent="0.3">
      <c r="A6330">
        <v>3.3959999999999999</v>
      </c>
      <c r="B6330">
        <v>0.57925844000000004</v>
      </c>
      <c r="C6330">
        <f t="shared" si="98"/>
        <v>1.5963827812121214</v>
      </c>
    </row>
    <row r="6331" spans="1:3" x14ac:dyDescent="0.3">
      <c r="A6331">
        <v>3.3959999999999999</v>
      </c>
      <c r="B6331">
        <v>4.3628267850000002</v>
      </c>
      <c r="C6331">
        <f t="shared" si="98"/>
        <v>1.5945682099494953</v>
      </c>
    </row>
    <row r="6332" spans="1:3" x14ac:dyDescent="0.3">
      <c r="A6332">
        <v>3.3959999999999999</v>
      </c>
      <c r="B6332">
        <v>1.37312243</v>
      </c>
      <c r="C6332">
        <f t="shared" si="98"/>
        <v>1.5604740801010106</v>
      </c>
    </row>
    <row r="6333" spans="1:3" x14ac:dyDescent="0.3">
      <c r="A6333">
        <v>3.3959999999999999</v>
      </c>
      <c r="B6333">
        <v>2.5474734099999998</v>
      </c>
      <c r="C6333">
        <f t="shared" si="98"/>
        <v>1.5675163630303035</v>
      </c>
    </row>
    <row r="6334" spans="1:3" x14ac:dyDescent="0.3">
      <c r="A6334">
        <v>3.3959999999999999</v>
      </c>
      <c r="B6334">
        <v>1.31196041</v>
      </c>
      <c r="C6334">
        <f t="shared" si="98"/>
        <v>1.5510741480303036</v>
      </c>
    </row>
    <row r="6335" spans="1:3" x14ac:dyDescent="0.3">
      <c r="A6335">
        <v>3.3959999999999999</v>
      </c>
      <c r="B6335">
        <v>0.81785540999999995</v>
      </c>
      <c r="C6335">
        <f t="shared" si="98"/>
        <v>1.5568533889898997</v>
      </c>
    </row>
    <row r="6336" spans="1:3" x14ac:dyDescent="0.3">
      <c r="A6336">
        <v>3.4060000000000001</v>
      </c>
      <c r="B6336">
        <v>0.41348265000000001</v>
      </c>
      <c r="C6336">
        <f t="shared" si="98"/>
        <v>1.5622979806565664</v>
      </c>
    </row>
    <row r="6337" spans="1:3" x14ac:dyDescent="0.3">
      <c r="A6337">
        <v>3.4060000000000001</v>
      </c>
      <c r="B6337">
        <v>2.4869367800000002</v>
      </c>
      <c r="C6337">
        <f t="shared" si="98"/>
        <v>1.5654638262121219</v>
      </c>
    </row>
    <row r="6338" spans="1:3" x14ac:dyDescent="0.3">
      <c r="A6338">
        <v>3.4060000000000001</v>
      </c>
      <c r="B6338">
        <v>0.44061976000000003</v>
      </c>
      <c r="C6338">
        <f t="shared" si="98"/>
        <v>1.5565066908080816</v>
      </c>
    </row>
    <row r="6339" spans="1:3" x14ac:dyDescent="0.3">
      <c r="A6339">
        <v>3.4060000000000001</v>
      </c>
      <c r="B6339">
        <v>0.57973472500000001</v>
      </c>
      <c r="C6339">
        <f t="shared" ref="C6339:C6402" si="99">AVERAGE(B6339:B6437)</f>
        <v>1.5646457152525259</v>
      </c>
    </row>
    <row r="6340" spans="1:3" x14ac:dyDescent="0.3">
      <c r="A6340">
        <v>3.4060000000000001</v>
      </c>
      <c r="B6340">
        <v>1.82699805</v>
      </c>
      <c r="C6340">
        <f t="shared" si="99"/>
        <v>1.5939079480303036</v>
      </c>
    </row>
    <row r="6341" spans="1:3" x14ac:dyDescent="0.3">
      <c r="A6341">
        <v>3.4060000000000001</v>
      </c>
      <c r="B6341">
        <v>2.453657395</v>
      </c>
      <c r="C6341">
        <f t="shared" si="99"/>
        <v>1.5923054458080816</v>
      </c>
    </row>
    <row r="6342" spans="1:3" x14ac:dyDescent="0.3">
      <c r="A6342">
        <v>3.4060000000000001</v>
      </c>
      <c r="B6342">
        <v>0.21308553</v>
      </c>
      <c r="C6342">
        <f t="shared" si="99"/>
        <v>1.5852782239898997</v>
      </c>
    </row>
    <row r="6343" spans="1:3" x14ac:dyDescent="0.3">
      <c r="A6343">
        <v>3.4060000000000001</v>
      </c>
      <c r="B6343">
        <v>0.59357252000000005</v>
      </c>
      <c r="C6343">
        <f t="shared" si="99"/>
        <v>1.5881112189898998</v>
      </c>
    </row>
    <row r="6344" spans="1:3" x14ac:dyDescent="0.3">
      <c r="A6344">
        <v>3.4060000000000001</v>
      </c>
      <c r="B6344">
        <v>0.69466570999999999</v>
      </c>
      <c r="C6344">
        <f t="shared" si="99"/>
        <v>1.6008411627272732</v>
      </c>
    </row>
    <row r="6345" spans="1:3" x14ac:dyDescent="0.3">
      <c r="A6345">
        <v>3.4060000000000001</v>
      </c>
      <c r="B6345">
        <v>0.38780762000000002</v>
      </c>
      <c r="C6345">
        <f t="shared" si="99"/>
        <v>1.5945847771717174</v>
      </c>
    </row>
    <row r="6346" spans="1:3" x14ac:dyDescent="0.3">
      <c r="A6346">
        <v>3.4060000000000001</v>
      </c>
      <c r="B6346">
        <v>0.96066903000000003</v>
      </c>
      <c r="C6346">
        <f t="shared" si="99"/>
        <v>1.6135530331313137</v>
      </c>
    </row>
    <row r="6347" spans="1:3" x14ac:dyDescent="0.3">
      <c r="A6347">
        <v>3.4060000000000001</v>
      </c>
      <c r="B6347">
        <v>3.7619336350000001</v>
      </c>
      <c r="C6347">
        <f t="shared" si="99"/>
        <v>1.6079023968686872</v>
      </c>
    </row>
    <row r="6348" spans="1:3" x14ac:dyDescent="0.3">
      <c r="A6348">
        <v>3.4060000000000001</v>
      </c>
      <c r="B6348">
        <v>0.21320566499999999</v>
      </c>
      <c r="C6348">
        <f t="shared" si="99"/>
        <v>1.5820891585353536</v>
      </c>
    </row>
    <row r="6349" spans="1:3" x14ac:dyDescent="0.3">
      <c r="A6349">
        <v>3.4060000000000001</v>
      </c>
      <c r="B6349">
        <v>1.587684525</v>
      </c>
      <c r="C6349">
        <f t="shared" si="99"/>
        <v>1.6056073761616161</v>
      </c>
    </row>
    <row r="6350" spans="1:3" x14ac:dyDescent="0.3">
      <c r="A6350">
        <v>3.4060000000000001</v>
      </c>
      <c r="B6350">
        <v>0.74986352999999994</v>
      </c>
      <c r="C6350">
        <f t="shared" si="99"/>
        <v>1.6280092728282827</v>
      </c>
    </row>
    <row r="6351" spans="1:3" x14ac:dyDescent="0.3">
      <c r="A6351">
        <v>3.4060000000000001</v>
      </c>
      <c r="B6351">
        <v>1.8572663650000001</v>
      </c>
      <c r="C6351">
        <f t="shared" si="99"/>
        <v>1.6525272556060606</v>
      </c>
    </row>
    <row r="6352" spans="1:3" x14ac:dyDescent="0.3">
      <c r="A6352">
        <v>3.4060000000000001</v>
      </c>
      <c r="B6352">
        <v>1.93673933</v>
      </c>
      <c r="C6352">
        <f t="shared" si="99"/>
        <v>1.6340126317171717</v>
      </c>
    </row>
    <row r="6353" spans="1:3" x14ac:dyDescent="0.3">
      <c r="A6353">
        <v>3.4159999999999999</v>
      </c>
      <c r="B6353">
        <v>1.46109438</v>
      </c>
      <c r="C6353">
        <f t="shared" si="99"/>
        <v>1.6151934807575756</v>
      </c>
    </row>
    <row r="6354" spans="1:3" x14ac:dyDescent="0.3">
      <c r="A6354">
        <v>3.4159999999999999</v>
      </c>
      <c r="B6354">
        <v>3.33594065</v>
      </c>
      <c r="C6354">
        <f t="shared" si="99"/>
        <v>1.6227872929797982</v>
      </c>
    </row>
    <row r="6355" spans="1:3" x14ac:dyDescent="0.3">
      <c r="A6355">
        <v>3.4159999999999999</v>
      </c>
      <c r="B6355">
        <v>2.2570168700000002</v>
      </c>
      <c r="C6355">
        <f t="shared" si="99"/>
        <v>1.5980253202020205</v>
      </c>
    </row>
    <row r="6356" spans="1:3" x14ac:dyDescent="0.3">
      <c r="A6356">
        <v>3.4159999999999999</v>
      </c>
      <c r="B6356">
        <v>3.1944400050000001</v>
      </c>
      <c r="C6356">
        <f t="shared" si="99"/>
        <v>1.6036702246464649</v>
      </c>
    </row>
    <row r="6357" spans="1:3" x14ac:dyDescent="0.3">
      <c r="A6357">
        <v>3.4159999999999999</v>
      </c>
      <c r="B6357">
        <v>0.63636565499999997</v>
      </c>
      <c r="C6357">
        <f t="shared" si="99"/>
        <v>1.5942555240909091</v>
      </c>
    </row>
    <row r="6358" spans="1:3" x14ac:dyDescent="0.3">
      <c r="A6358">
        <v>3.4159999999999999</v>
      </c>
      <c r="B6358">
        <v>3.83395135</v>
      </c>
      <c r="C6358">
        <f t="shared" si="99"/>
        <v>1.6000284479797979</v>
      </c>
    </row>
    <row r="6359" spans="1:3" x14ac:dyDescent="0.3">
      <c r="A6359">
        <v>3.4159999999999999</v>
      </c>
      <c r="B6359">
        <v>1.955675665</v>
      </c>
      <c r="C6359">
        <f t="shared" si="99"/>
        <v>1.566732849646465</v>
      </c>
    </row>
    <row r="6360" spans="1:3" x14ac:dyDescent="0.3">
      <c r="A6360">
        <v>3.4159999999999999</v>
      </c>
      <c r="B6360">
        <v>6.36533499999999E-2</v>
      </c>
      <c r="C6360">
        <f t="shared" si="99"/>
        <v>1.5532980459090908</v>
      </c>
    </row>
    <row r="6361" spans="1:3" x14ac:dyDescent="0.3">
      <c r="A6361">
        <v>3.4159999999999999</v>
      </c>
      <c r="B6361">
        <v>1.5217801150000001</v>
      </c>
      <c r="C6361">
        <f t="shared" si="99"/>
        <v>1.5786431763131312</v>
      </c>
    </row>
    <row r="6362" spans="1:3" x14ac:dyDescent="0.3">
      <c r="A6362">
        <v>3.4159999999999999</v>
      </c>
      <c r="B6362">
        <v>0.533810385</v>
      </c>
      <c r="C6362">
        <f t="shared" si="99"/>
        <v>1.5815966602020202</v>
      </c>
    </row>
    <row r="6363" spans="1:3" x14ac:dyDescent="0.3">
      <c r="A6363">
        <v>3.4159999999999999</v>
      </c>
      <c r="B6363">
        <v>1.86546714</v>
      </c>
      <c r="C6363">
        <f t="shared" si="99"/>
        <v>1.6254922685353532</v>
      </c>
    </row>
    <row r="6364" spans="1:3" x14ac:dyDescent="0.3">
      <c r="A6364">
        <v>3.4159999999999999</v>
      </c>
      <c r="B6364">
        <v>1.8356461399999999</v>
      </c>
      <c r="C6364">
        <f t="shared" si="99"/>
        <v>1.6095919609090912</v>
      </c>
    </row>
    <row r="6365" spans="1:3" x14ac:dyDescent="0.3">
      <c r="A6365">
        <v>3.4159999999999999</v>
      </c>
      <c r="B6365">
        <v>2.3570663249999999</v>
      </c>
      <c r="C6365">
        <f t="shared" si="99"/>
        <v>1.6069366870202022</v>
      </c>
    </row>
    <row r="6366" spans="1:3" x14ac:dyDescent="0.3">
      <c r="A6366">
        <v>3.4159999999999999</v>
      </c>
      <c r="B6366">
        <v>2.2419572649999999</v>
      </c>
      <c r="C6366">
        <f t="shared" si="99"/>
        <v>1.5866749742424244</v>
      </c>
    </row>
    <row r="6367" spans="1:3" x14ac:dyDescent="0.3">
      <c r="A6367">
        <v>3.4159999999999999</v>
      </c>
      <c r="B6367">
        <v>3.2291814699999999</v>
      </c>
      <c r="C6367">
        <f t="shared" si="99"/>
        <v>1.5948591820202023</v>
      </c>
    </row>
    <row r="6368" spans="1:3" x14ac:dyDescent="0.3">
      <c r="A6368">
        <v>3.4159999999999999</v>
      </c>
      <c r="B6368">
        <v>1.1151707799999999</v>
      </c>
      <c r="C6368">
        <f t="shared" si="99"/>
        <v>1.5913634981313134</v>
      </c>
    </row>
    <row r="6369" spans="1:3" x14ac:dyDescent="0.3">
      <c r="A6369">
        <v>3.4260000000000002</v>
      </c>
      <c r="B6369">
        <v>0.41601743499999999</v>
      </c>
      <c r="C6369">
        <f t="shared" si="99"/>
        <v>1.5967689309090916</v>
      </c>
    </row>
    <row r="6370" spans="1:3" x14ac:dyDescent="0.3">
      <c r="A6370">
        <v>3.4260000000000002</v>
      </c>
      <c r="B6370">
        <v>1.6285392949999999</v>
      </c>
      <c r="C6370">
        <f t="shared" si="99"/>
        <v>1.6279240527272729</v>
      </c>
    </row>
    <row r="6371" spans="1:3" x14ac:dyDescent="0.3">
      <c r="A6371">
        <v>3.4260000000000002</v>
      </c>
      <c r="B6371">
        <v>5.7766403950000003</v>
      </c>
      <c r="C6371">
        <f t="shared" si="99"/>
        <v>1.6510142421717175</v>
      </c>
    </row>
    <row r="6372" spans="1:3" x14ac:dyDescent="0.3">
      <c r="A6372">
        <v>3.4260000000000002</v>
      </c>
      <c r="B6372">
        <v>1.7839067049999999</v>
      </c>
      <c r="C6372">
        <f t="shared" si="99"/>
        <v>1.5947158088383842</v>
      </c>
    </row>
    <row r="6373" spans="1:3" x14ac:dyDescent="0.3">
      <c r="A6373">
        <v>3.4260000000000002</v>
      </c>
      <c r="B6373">
        <v>2.0123355649999999</v>
      </c>
      <c r="C6373">
        <f t="shared" si="99"/>
        <v>1.5996362738383845</v>
      </c>
    </row>
    <row r="6374" spans="1:3" x14ac:dyDescent="0.3">
      <c r="A6374">
        <v>3.4260000000000002</v>
      </c>
      <c r="B6374">
        <v>4.2520417699999999</v>
      </c>
      <c r="C6374">
        <f t="shared" si="99"/>
        <v>1.5861565793939401</v>
      </c>
    </row>
    <row r="6375" spans="1:3" x14ac:dyDescent="0.3">
      <c r="A6375">
        <v>3.4260000000000002</v>
      </c>
      <c r="B6375">
        <v>0.14909051499999901</v>
      </c>
      <c r="C6375">
        <f t="shared" si="99"/>
        <v>1.5583899149494955</v>
      </c>
    </row>
    <row r="6376" spans="1:3" x14ac:dyDescent="0.3">
      <c r="A6376">
        <v>3.4260000000000002</v>
      </c>
      <c r="B6376">
        <v>1.7020480600000001</v>
      </c>
      <c r="C6376">
        <f t="shared" si="99"/>
        <v>1.5615861753535358</v>
      </c>
    </row>
    <row r="6377" spans="1:3" x14ac:dyDescent="0.3">
      <c r="A6377">
        <v>3.4260000000000002</v>
      </c>
      <c r="B6377">
        <v>2.0640749999999999</v>
      </c>
      <c r="C6377">
        <f t="shared" si="99"/>
        <v>1.5484589109090916</v>
      </c>
    </row>
    <row r="6378" spans="1:3" x14ac:dyDescent="0.3">
      <c r="A6378">
        <v>3.4260000000000002</v>
      </c>
      <c r="B6378">
        <v>1.355946385</v>
      </c>
      <c r="C6378">
        <f t="shared" si="99"/>
        <v>1.538732445353536</v>
      </c>
    </row>
    <row r="6379" spans="1:3" x14ac:dyDescent="0.3">
      <c r="A6379">
        <v>3.4260000000000002</v>
      </c>
      <c r="B6379">
        <v>1.6383802249999999</v>
      </c>
      <c r="C6379">
        <f t="shared" si="99"/>
        <v>1.5472738940909094</v>
      </c>
    </row>
    <row r="6380" spans="1:3" x14ac:dyDescent="0.3">
      <c r="A6380">
        <v>3.4260000000000002</v>
      </c>
      <c r="B6380">
        <v>1.6099011700000001</v>
      </c>
      <c r="C6380">
        <f t="shared" si="99"/>
        <v>1.5464545696464651</v>
      </c>
    </row>
    <row r="6381" spans="1:3" x14ac:dyDescent="0.3">
      <c r="A6381">
        <v>3.4260000000000002</v>
      </c>
      <c r="B6381">
        <v>3.5136738099999998</v>
      </c>
      <c r="C6381">
        <f t="shared" si="99"/>
        <v>1.5687796546464647</v>
      </c>
    </row>
    <row r="6382" spans="1:3" x14ac:dyDescent="0.3">
      <c r="A6382">
        <v>3.4260000000000002</v>
      </c>
      <c r="B6382">
        <v>1.3647725500000001</v>
      </c>
      <c r="C6382">
        <f t="shared" si="99"/>
        <v>1.5415642268686869</v>
      </c>
    </row>
    <row r="6383" spans="1:3" x14ac:dyDescent="0.3">
      <c r="A6383">
        <v>3.4260000000000002</v>
      </c>
      <c r="B6383">
        <v>1.7900200100000001</v>
      </c>
      <c r="C6383">
        <f t="shared" si="99"/>
        <v>1.530248814090909</v>
      </c>
    </row>
    <row r="6384" spans="1:3" x14ac:dyDescent="0.3">
      <c r="A6384">
        <v>3.4260000000000002</v>
      </c>
      <c r="B6384">
        <v>0.92461459000000001</v>
      </c>
      <c r="C6384">
        <f t="shared" si="99"/>
        <v>1.545683440757575</v>
      </c>
    </row>
    <row r="6385" spans="1:3" x14ac:dyDescent="0.3">
      <c r="A6385">
        <v>3.4260000000000002</v>
      </c>
      <c r="B6385">
        <v>3.8901639349999999</v>
      </c>
      <c r="C6385">
        <f t="shared" si="99"/>
        <v>1.571977128535353</v>
      </c>
    </row>
    <row r="6386" spans="1:3" x14ac:dyDescent="0.3">
      <c r="A6386">
        <v>3.4359999999999999</v>
      </c>
      <c r="B6386">
        <v>3.2315671500000001</v>
      </c>
      <c r="C6386">
        <f t="shared" si="99"/>
        <v>1.5512229174242416</v>
      </c>
    </row>
    <row r="6387" spans="1:3" x14ac:dyDescent="0.3">
      <c r="A6387">
        <v>3.4359999999999999</v>
      </c>
      <c r="B6387">
        <v>2.5276424450000001</v>
      </c>
      <c r="C6387">
        <f t="shared" si="99"/>
        <v>1.5472106374242416</v>
      </c>
    </row>
    <row r="6388" spans="1:3" x14ac:dyDescent="0.3">
      <c r="A6388">
        <v>3.4359999999999999</v>
      </c>
      <c r="B6388">
        <v>2.4973741299999999</v>
      </c>
      <c r="C6388">
        <f t="shared" si="99"/>
        <v>1.5278028896464635</v>
      </c>
    </row>
    <row r="6389" spans="1:3" x14ac:dyDescent="0.3">
      <c r="A6389">
        <v>3.4359999999999999</v>
      </c>
      <c r="B6389">
        <v>3.4658111049999998</v>
      </c>
      <c r="C6389">
        <f t="shared" si="99"/>
        <v>1.5049115068686862</v>
      </c>
    </row>
    <row r="6390" spans="1:3" x14ac:dyDescent="0.3">
      <c r="A6390">
        <v>3.4359999999999999</v>
      </c>
      <c r="B6390">
        <v>1.1922580650000001</v>
      </c>
      <c r="C6390">
        <f t="shared" si="99"/>
        <v>1.5135324868686864</v>
      </c>
    </row>
    <row r="6391" spans="1:3" x14ac:dyDescent="0.3">
      <c r="A6391">
        <v>3.4359999999999999</v>
      </c>
      <c r="B6391">
        <v>0.69066884500000003</v>
      </c>
      <c r="C6391">
        <f t="shared" si="99"/>
        <v>1.5432224552020197</v>
      </c>
    </row>
    <row r="6392" spans="1:3" x14ac:dyDescent="0.3">
      <c r="A6392">
        <v>3.4359999999999999</v>
      </c>
      <c r="B6392">
        <v>1.3692457</v>
      </c>
      <c r="C6392">
        <f t="shared" si="99"/>
        <v>1.568912192424242</v>
      </c>
    </row>
    <row r="6393" spans="1:3" x14ac:dyDescent="0.3">
      <c r="A6393">
        <v>3.4359999999999999</v>
      </c>
      <c r="B6393">
        <v>1.647326525</v>
      </c>
      <c r="C6393">
        <f t="shared" si="99"/>
        <v>1.5571163302020194</v>
      </c>
    </row>
    <row r="6394" spans="1:3" x14ac:dyDescent="0.3">
      <c r="A6394">
        <v>3.4359999999999999</v>
      </c>
      <c r="B6394">
        <v>0.96696040999999999</v>
      </c>
      <c r="C6394">
        <f t="shared" si="99"/>
        <v>1.5603635057575751</v>
      </c>
    </row>
    <row r="6395" spans="1:3" x14ac:dyDescent="0.3">
      <c r="A6395">
        <v>3.4359999999999999</v>
      </c>
      <c r="B6395">
        <v>8.8731959999999999E-2</v>
      </c>
      <c r="C6395">
        <f t="shared" si="99"/>
        <v>1.59440613520202</v>
      </c>
    </row>
    <row r="6396" spans="1:3" x14ac:dyDescent="0.3">
      <c r="A6396">
        <v>3.4359999999999999</v>
      </c>
      <c r="B6396">
        <v>2.1659137149999999</v>
      </c>
      <c r="C6396">
        <f t="shared" si="99"/>
        <v>1.5977346407575759</v>
      </c>
    </row>
    <row r="6397" spans="1:3" x14ac:dyDescent="0.3">
      <c r="A6397">
        <v>3.4359999999999999</v>
      </c>
      <c r="B6397">
        <v>2.1022458799999999</v>
      </c>
      <c r="C6397">
        <f t="shared" si="99"/>
        <v>1.5850724720202016</v>
      </c>
    </row>
    <row r="6398" spans="1:3" x14ac:dyDescent="0.3">
      <c r="A6398">
        <v>3.4359999999999999</v>
      </c>
      <c r="B6398">
        <v>0.49456679999999997</v>
      </c>
      <c r="C6398">
        <f t="shared" si="99"/>
        <v>1.5807137864646463</v>
      </c>
    </row>
    <row r="6399" spans="1:3" x14ac:dyDescent="0.3">
      <c r="A6399">
        <v>3.4359999999999999</v>
      </c>
      <c r="B6399">
        <v>0.5223293</v>
      </c>
      <c r="C6399">
        <f t="shared" si="99"/>
        <v>1.5933608940909092</v>
      </c>
    </row>
    <row r="6400" spans="1:3" x14ac:dyDescent="0.3">
      <c r="A6400">
        <v>3.4359999999999999</v>
      </c>
      <c r="B6400">
        <v>0.95175169999999998</v>
      </c>
      <c r="C6400">
        <f t="shared" si="99"/>
        <v>1.6388349068686867</v>
      </c>
    </row>
    <row r="6401" spans="1:3" x14ac:dyDescent="0.3">
      <c r="A6401">
        <v>3.4359999999999999</v>
      </c>
      <c r="B6401">
        <v>8.7837330000000005E-2</v>
      </c>
      <c r="C6401">
        <f t="shared" si="99"/>
        <v>1.6341358402020203</v>
      </c>
    </row>
    <row r="6402" spans="1:3" x14ac:dyDescent="0.3">
      <c r="A6402">
        <v>3.4359999999999999</v>
      </c>
      <c r="B6402">
        <v>0.163433565</v>
      </c>
      <c r="C6402">
        <f t="shared" si="99"/>
        <v>1.6440972590909091</v>
      </c>
    </row>
    <row r="6403" spans="1:3" x14ac:dyDescent="0.3">
      <c r="A6403">
        <v>3.4460000000000002</v>
      </c>
      <c r="B6403">
        <v>0.80249759499999995</v>
      </c>
      <c r="C6403">
        <f t="shared" ref="C6403:C6466" si="100">AVERAGE(B6403:B6501)</f>
        <v>1.660290965757576</v>
      </c>
    </row>
    <row r="6404" spans="1:3" x14ac:dyDescent="0.3">
      <c r="A6404">
        <v>3.4460000000000002</v>
      </c>
      <c r="B6404">
        <v>0.43226988</v>
      </c>
      <c r="C6404">
        <f t="shared" si="100"/>
        <v>1.6607894885353534</v>
      </c>
    </row>
    <row r="6405" spans="1:3" x14ac:dyDescent="0.3">
      <c r="A6405">
        <v>3.4460000000000002</v>
      </c>
      <c r="B6405">
        <v>0.89643374499999995</v>
      </c>
      <c r="C6405">
        <f t="shared" si="100"/>
        <v>1.6627712381313131</v>
      </c>
    </row>
    <row r="6406" spans="1:3" x14ac:dyDescent="0.3">
      <c r="A6406">
        <v>3.4460000000000002</v>
      </c>
      <c r="B6406">
        <v>1.5372870350000001</v>
      </c>
      <c r="C6406">
        <f t="shared" si="100"/>
        <v>1.6595617153535358</v>
      </c>
    </row>
    <row r="6407" spans="1:3" x14ac:dyDescent="0.3">
      <c r="A6407">
        <v>3.4460000000000002</v>
      </c>
      <c r="B6407">
        <v>1.8378827149999999</v>
      </c>
      <c r="C6407">
        <f t="shared" si="100"/>
        <v>1.6692926992424246</v>
      </c>
    </row>
    <row r="6408" spans="1:3" x14ac:dyDescent="0.3">
      <c r="A6408">
        <v>3.4460000000000002</v>
      </c>
      <c r="B6408">
        <v>0.88763654999999997</v>
      </c>
      <c r="C6408">
        <f t="shared" si="100"/>
        <v>1.6628902209090912</v>
      </c>
    </row>
    <row r="6409" spans="1:3" x14ac:dyDescent="0.3">
      <c r="A6409">
        <v>3.4460000000000002</v>
      </c>
      <c r="B6409">
        <v>7.3643384999999895E-2</v>
      </c>
      <c r="C6409">
        <f t="shared" si="100"/>
        <v>1.6851520492424246</v>
      </c>
    </row>
    <row r="6410" spans="1:3" x14ac:dyDescent="0.3">
      <c r="A6410">
        <v>3.4460000000000002</v>
      </c>
      <c r="B6410">
        <v>1.56099473</v>
      </c>
      <c r="C6410">
        <f t="shared" si="100"/>
        <v>1.688087752424243</v>
      </c>
    </row>
    <row r="6411" spans="1:3" x14ac:dyDescent="0.3">
      <c r="A6411">
        <v>3.4460000000000002</v>
      </c>
      <c r="B6411">
        <v>1.0774182450000001</v>
      </c>
      <c r="C6411">
        <f t="shared" si="100"/>
        <v>1.7070466790909098</v>
      </c>
    </row>
    <row r="6412" spans="1:3" x14ac:dyDescent="0.3">
      <c r="A6412">
        <v>3.4460000000000002</v>
      </c>
      <c r="B6412">
        <v>1.41514107</v>
      </c>
      <c r="C6412">
        <f t="shared" si="100"/>
        <v>1.7141241878282831</v>
      </c>
    </row>
    <row r="6413" spans="1:3" x14ac:dyDescent="0.3">
      <c r="A6413">
        <v>3.4460000000000002</v>
      </c>
      <c r="B6413">
        <v>2.9102458750000002</v>
      </c>
      <c r="C6413">
        <f t="shared" si="100"/>
        <v>1.7263989933838388</v>
      </c>
    </row>
    <row r="6414" spans="1:3" x14ac:dyDescent="0.3">
      <c r="A6414">
        <v>3.4460000000000002</v>
      </c>
      <c r="B6414">
        <v>3.3150659500000002</v>
      </c>
      <c r="C6414">
        <f t="shared" si="100"/>
        <v>1.7043178983838392</v>
      </c>
    </row>
    <row r="6415" spans="1:3" x14ac:dyDescent="0.3">
      <c r="A6415">
        <v>3.4460000000000002</v>
      </c>
      <c r="B6415">
        <v>0.44926785000000002</v>
      </c>
      <c r="C6415">
        <f t="shared" si="100"/>
        <v>1.6953366652020205</v>
      </c>
    </row>
    <row r="6416" spans="1:3" x14ac:dyDescent="0.3">
      <c r="A6416">
        <v>3.4460000000000002</v>
      </c>
      <c r="B6416">
        <v>1.9012523400000001</v>
      </c>
      <c r="C6416">
        <f t="shared" si="100"/>
        <v>1.6937338703535356</v>
      </c>
    </row>
    <row r="6417" spans="1:3" x14ac:dyDescent="0.3">
      <c r="A6417">
        <v>3.4460000000000002</v>
      </c>
      <c r="B6417">
        <v>0.65100691499999996</v>
      </c>
      <c r="C6417">
        <f t="shared" si="100"/>
        <v>1.6906403181313134</v>
      </c>
    </row>
    <row r="6418" spans="1:3" x14ac:dyDescent="0.3">
      <c r="A6418">
        <v>3.4460000000000002</v>
      </c>
      <c r="B6418">
        <v>1.359553875</v>
      </c>
      <c r="C6418">
        <f t="shared" si="100"/>
        <v>1.7100601147979799</v>
      </c>
    </row>
    <row r="6419" spans="1:3" x14ac:dyDescent="0.3">
      <c r="A6419">
        <v>3.456</v>
      </c>
      <c r="B6419">
        <v>2.9892715249999999</v>
      </c>
      <c r="C6419">
        <f t="shared" si="100"/>
        <v>1.7051336253535356</v>
      </c>
    </row>
    <row r="6420" spans="1:3" x14ac:dyDescent="0.3">
      <c r="A6420">
        <v>3.456</v>
      </c>
      <c r="B6420">
        <v>1.217605915</v>
      </c>
      <c r="C6420">
        <f t="shared" si="100"/>
        <v>1.6955409110606063</v>
      </c>
    </row>
    <row r="6421" spans="1:3" x14ac:dyDescent="0.3">
      <c r="A6421">
        <v>3.456</v>
      </c>
      <c r="B6421">
        <v>0.99842156500000001</v>
      </c>
      <c r="C6421">
        <f t="shared" si="100"/>
        <v>1.6969220149494948</v>
      </c>
    </row>
    <row r="6422" spans="1:3" x14ac:dyDescent="0.3">
      <c r="A6422">
        <v>3.456</v>
      </c>
      <c r="B6422">
        <v>0.98664227000000004</v>
      </c>
      <c r="C6422">
        <f t="shared" si="100"/>
        <v>1.7121623532828285</v>
      </c>
    </row>
    <row r="6423" spans="1:3" x14ac:dyDescent="0.3">
      <c r="A6423">
        <v>3.456</v>
      </c>
      <c r="B6423">
        <v>2.21288179</v>
      </c>
      <c r="C6423">
        <f t="shared" si="100"/>
        <v>1.7064135271717173</v>
      </c>
    </row>
    <row r="6424" spans="1:3" x14ac:dyDescent="0.3">
      <c r="A6424">
        <v>3.456</v>
      </c>
      <c r="B6424">
        <v>1.5677044550000001</v>
      </c>
      <c r="C6424">
        <f t="shared" si="100"/>
        <v>1.7086049188383841</v>
      </c>
    </row>
    <row r="6425" spans="1:3" x14ac:dyDescent="0.3">
      <c r="A6425">
        <v>3.456</v>
      </c>
      <c r="B6425">
        <v>0.41434831</v>
      </c>
      <c r="C6425">
        <f t="shared" si="100"/>
        <v>1.7179156977272731</v>
      </c>
    </row>
    <row r="6426" spans="1:3" x14ac:dyDescent="0.3">
      <c r="A6426">
        <v>3.456</v>
      </c>
      <c r="B6426">
        <v>2.4794815300000002</v>
      </c>
      <c r="C6426">
        <f t="shared" si="100"/>
        <v>1.7500684503535358</v>
      </c>
    </row>
    <row r="6427" spans="1:3" x14ac:dyDescent="0.3">
      <c r="A6427">
        <v>3.456</v>
      </c>
      <c r="B6427">
        <v>0.40241990999999999</v>
      </c>
      <c r="C6427">
        <f t="shared" si="100"/>
        <v>1.7517161359090914</v>
      </c>
    </row>
    <row r="6428" spans="1:3" x14ac:dyDescent="0.3">
      <c r="A6428">
        <v>3.456</v>
      </c>
      <c r="B6428">
        <v>3.9051024999999899E-2</v>
      </c>
      <c r="C6428">
        <f t="shared" si="100"/>
        <v>1.7585496546464652</v>
      </c>
    </row>
    <row r="6429" spans="1:3" x14ac:dyDescent="0.3">
      <c r="A6429">
        <v>3.456</v>
      </c>
      <c r="B6429">
        <v>0.399615885</v>
      </c>
      <c r="C6429">
        <f t="shared" si="100"/>
        <v>1.7932326739393942</v>
      </c>
    </row>
    <row r="6430" spans="1:3" x14ac:dyDescent="0.3">
      <c r="A6430">
        <v>3.456</v>
      </c>
      <c r="B6430">
        <v>0.98750793000000003</v>
      </c>
      <c r="C6430">
        <f t="shared" si="100"/>
        <v>1.8010689700505051</v>
      </c>
    </row>
    <row r="6431" spans="1:3" x14ac:dyDescent="0.3">
      <c r="A6431">
        <v>3.456</v>
      </c>
      <c r="B6431">
        <v>2.0703084399999998</v>
      </c>
      <c r="C6431">
        <f t="shared" si="100"/>
        <v>1.8104568532323235</v>
      </c>
    </row>
    <row r="6432" spans="1:3" x14ac:dyDescent="0.3">
      <c r="A6432">
        <v>3.456</v>
      </c>
      <c r="B6432">
        <v>0.91969412500000003</v>
      </c>
      <c r="C6432">
        <f t="shared" si="100"/>
        <v>1.7925070210101015</v>
      </c>
    </row>
    <row r="6433" spans="1:3" x14ac:dyDescent="0.3">
      <c r="A6433">
        <v>3.456</v>
      </c>
      <c r="B6433">
        <v>1.8841052650000001</v>
      </c>
      <c r="C6433">
        <f t="shared" si="100"/>
        <v>1.7950719282323238</v>
      </c>
    </row>
    <row r="6434" spans="1:3" x14ac:dyDescent="0.3">
      <c r="A6434">
        <v>3.456</v>
      </c>
      <c r="B6434">
        <v>1.3568699849999999</v>
      </c>
      <c r="C6434">
        <f t="shared" si="100"/>
        <v>1.8086118671212126</v>
      </c>
    </row>
    <row r="6435" spans="1:3" x14ac:dyDescent="0.3">
      <c r="A6435">
        <v>3.4660000000000002</v>
      </c>
      <c r="B6435">
        <v>0.72690136000000005</v>
      </c>
      <c r="C6435">
        <f t="shared" si="100"/>
        <v>1.8185401515656567</v>
      </c>
    </row>
    <row r="6436" spans="1:3" x14ac:dyDescent="0.3">
      <c r="A6436">
        <v>3.4660000000000002</v>
      </c>
      <c r="B6436">
        <v>1.6001803750000001</v>
      </c>
      <c r="C6436">
        <f t="shared" si="100"/>
        <v>1.8119717083838385</v>
      </c>
    </row>
    <row r="6437" spans="1:3" x14ac:dyDescent="0.3">
      <c r="A6437">
        <v>3.4660000000000002</v>
      </c>
      <c r="B6437">
        <v>1.24638318</v>
      </c>
      <c r="C6437">
        <f t="shared" si="100"/>
        <v>1.8038841843434348</v>
      </c>
    </row>
    <row r="6438" spans="1:3" x14ac:dyDescent="0.3">
      <c r="A6438">
        <v>3.4660000000000002</v>
      </c>
      <c r="B6438">
        <v>3.4766957700000001</v>
      </c>
      <c r="C6438">
        <f t="shared" si="100"/>
        <v>1.8064521037878789</v>
      </c>
    </row>
    <row r="6439" spans="1:3" x14ac:dyDescent="0.3">
      <c r="A6439">
        <v>3.4660000000000002</v>
      </c>
      <c r="B6439">
        <v>1.66835033</v>
      </c>
      <c r="C6439">
        <f t="shared" si="100"/>
        <v>1.7776130882323236</v>
      </c>
    </row>
    <row r="6440" spans="1:3" x14ac:dyDescent="0.3">
      <c r="A6440">
        <v>3.4660000000000002</v>
      </c>
      <c r="B6440">
        <v>1.757962435</v>
      </c>
      <c r="C6440">
        <f t="shared" si="100"/>
        <v>1.7739634883838387</v>
      </c>
    </row>
    <row r="6441" spans="1:3" x14ac:dyDescent="0.3">
      <c r="A6441">
        <v>3.4660000000000002</v>
      </c>
      <c r="B6441">
        <v>0.493552035</v>
      </c>
      <c r="C6441">
        <f t="shared" si="100"/>
        <v>1.7942086339393943</v>
      </c>
    </row>
    <row r="6442" spans="1:3" x14ac:dyDescent="0.3">
      <c r="A6442">
        <v>3.4660000000000002</v>
      </c>
      <c r="B6442">
        <v>1.85383695</v>
      </c>
      <c r="C6442">
        <f t="shared" si="100"/>
        <v>1.8121087644949501</v>
      </c>
    </row>
    <row r="6443" spans="1:3" x14ac:dyDescent="0.3">
      <c r="A6443">
        <v>3.4660000000000002</v>
      </c>
      <c r="B6443">
        <v>7.5283539999999899E-2</v>
      </c>
      <c r="C6443">
        <f t="shared" si="100"/>
        <v>1.8011725990909093</v>
      </c>
    </row>
    <row r="6444" spans="1:3" x14ac:dyDescent="0.3">
      <c r="A6444">
        <v>3.4660000000000002</v>
      </c>
      <c r="B6444">
        <v>2.2656649600000001</v>
      </c>
      <c r="C6444">
        <f t="shared" si="100"/>
        <v>1.8137850661616164</v>
      </c>
    </row>
    <row r="6445" spans="1:3" x14ac:dyDescent="0.3">
      <c r="A6445">
        <v>3.4660000000000002</v>
      </c>
      <c r="B6445">
        <v>0.40125603999999998</v>
      </c>
      <c r="C6445">
        <f t="shared" si="100"/>
        <v>1.8138091639393945</v>
      </c>
    </row>
    <row r="6446" spans="1:3" x14ac:dyDescent="0.3">
      <c r="A6446">
        <v>3.4660000000000002</v>
      </c>
      <c r="B6446">
        <v>1.20642304</v>
      </c>
      <c r="C6446">
        <f t="shared" si="100"/>
        <v>1.8525086889393945</v>
      </c>
    </row>
    <row r="6447" spans="1:3" x14ac:dyDescent="0.3">
      <c r="A6447">
        <v>3.4660000000000002</v>
      </c>
      <c r="B6447">
        <v>2.5415092100000001</v>
      </c>
      <c r="C6447">
        <f t="shared" si="100"/>
        <v>1.8513971789393948</v>
      </c>
    </row>
    <row r="6448" spans="1:3" x14ac:dyDescent="0.3">
      <c r="A6448">
        <v>3.4660000000000002</v>
      </c>
      <c r="B6448">
        <v>3.8054722949999999</v>
      </c>
      <c r="C6448">
        <f t="shared" si="100"/>
        <v>1.8372017890909098</v>
      </c>
    </row>
    <row r="6449" spans="1:3" x14ac:dyDescent="0.3">
      <c r="A6449">
        <v>3.4660000000000002</v>
      </c>
      <c r="B6449">
        <v>3.1771438249999999</v>
      </c>
      <c r="C6449">
        <f t="shared" si="100"/>
        <v>1.7993920831313142</v>
      </c>
    </row>
    <row r="6450" spans="1:3" x14ac:dyDescent="0.3">
      <c r="A6450">
        <v>3.4660000000000002</v>
      </c>
      <c r="B6450">
        <v>2.4318599999999999E-2</v>
      </c>
      <c r="C6450">
        <f t="shared" si="100"/>
        <v>1.8016542620202025</v>
      </c>
    </row>
    <row r="6451" spans="1:3" x14ac:dyDescent="0.3">
      <c r="A6451">
        <v>3.4660000000000002</v>
      </c>
      <c r="B6451">
        <v>7.3643384999999895E-2</v>
      </c>
      <c r="C6451">
        <f t="shared" si="100"/>
        <v>1.8477081275757581</v>
      </c>
    </row>
    <row r="6452" spans="1:3" x14ac:dyDescent="0.3">
      <c r="A6452">
        <v>3.4860000000000002</v>
      </c>
      <c r="B6452">
        <v>2.21288179</v>
      </c>
      <c r="C6452">
        <f t="shared" si="100"/>
        <v>1.8514149596464655</v>
      </c>
    </row>
    <row r="6453" spans="1:3" x14ac:dyDescent="0.3">
      <c r="A6453">
        <v>3.4860000000000002</v>
      </c>
      <c r="B6453">
        <v>0.884505345</v>
      </c>
      <c r="C6453">
        <f t="shared" si="100"/>
        <v>1.8333039735353545</v>
      </c>
    </row>
    <row r="6454" spans="1:3" x14ac:dyDescent="0.3">
      <c r="A6454">
        <v>3.4860000000000002</v>
      </c>
      <c r="B6454">
        <v>2.8158624099999998</v>
      </c>
      <c r="C6454">
        <f t="shared" si="100"/>
        <v>1.8304526125757579</v>
      </c>
    </row>
    <row r="6455" spans="1:3" x14ac:dyDescent="0.3">
      <c r="A6455">
        <v>3.4860000000000002</v>
      </c>
      <c r="B6455">
        <v>2.26238465</v>
      </c>
      <c r="C6455">
        <f t="shared" si="100"/>
        <v>1.8051454275757581</v>
      </c>
    </row>
    <row r="6456" spans="1:3" x14ac:dyDescent="0.3">
      <c r="A6456">
        <v>3.4860000000000002</v>
      </c>
      <c r="B6456">
        <v>1.20788512</v>
      </c>
      <c r="C6456">
        <f t="shared" si="100"/>
        <v>1.8076455720202027</v>
      </c>
    </row>
    <row r="6457" spans="1:3" x14ac:dyDescent="0.3">
      <c r="A6457">
        <v>3.4860000000000002</v>
      </c>
      <c r="B6457">
        <v>0.53768711499999999</v>
      </c>
      <c r="C6457">
        <f t="shared" si="100"/>
        <v>1.8208755446464653</v>
      </c>
    </row>
    <row r="6458" spans="1:3" x14ac:dyDescent="0.3">
      <c r="A6458">
        <v>3.4860000000000002</v>
      </c>
      <c r="B6458">
        <v>0.625630095</v>
      </c>
      <c r="C6458">
        <f t="shared" si="100"/>
        <v>1.8301923479797988</v>
      </c>
    </row>
    <row r="6459" spans="1:3" x14ac:dyDescent="0.3">
      <c r="A6459">
        <v>3.4860000000000002</v>
      </c>
      <c r="B6459">
        <v>2.57282126</v>
      </c>
      <c r="C6459">
        <f t="shared" si="100"/>
        <v>1.8511170422727277</v>
      </c>
    </row>
    <row r="6460" spans="1:3" x14ac:dyDescent="0.3">
      <c r="A6460">
        <v>3.4860000000000002</v>
      </c>
      <c r="B6460">
        <v>1.81417502</v>
      </c>
      <c r="C6460">
        <f t="shared" si="100"/>
        <v>1.8321249811616171</v>
      </c>
    </row>
    <row r="6461" spans="1:3" x14ac:dyDescent="0.3">
      <c r="A6461">
        <v>3.4860000000000002</v>
      </c>
      <c r="B6461">
        <v>4.8794756100000001</v>
      </c>
      <c r="C6461">
        <f t="shared" si="100"/>
        <v>1.8214526778282834</v>
      </c>
    </row>
    <row r="6462" spans="1:3" x14ac:dyDescent="0.3">
      <c r="A6462">
        <v>3.4860000000000002</v>
      </c>
      <c r="B6462">
        <v>0.29133668499999998</v>
      </c>
      <c r="C6462">
        <f t="shared" si="100"/>
        <v>1.803117281161617</v>
      </c>
    </row>
    <row r="6463" spans="1:3" x14ac:dyDescent="0.3">
      <c r="A6463">
        <v>3.4860000000000002</v>
      </c>
      <c r="B6463">
        <v>1.572774025</v>
      </c>
      <c r="C6463">
        <f t="shared" si="100"/>
        <v>1.8178849932323238</v>
      </c>
    </row>
    <row r="6464" spans="1:3" x14ac:dyDescent="0.3">
      <c r="A6464">
        <v>3.4860000000000002</v>
      </c>
      <c r="B6464">
        <v>0.35115676000000001</v>
      </c>
      <c r="C6464">
        <f t="shared" si="100"/>
        <v>1.8179392132323238</v>
      </c>
    </row>
    <row r="6465" spans="1:3" x14ac:dyDescent="0.3">
      <c r="A6465">
        <v>3.4860000000000002</v>
      </c>
      <c r="B6465">
        <v>3.0521938350000002</v>
      </c>
      <c r="C6465">
        <f t="shared" si="100"/>
        <v>1.8209981248989906</v>
      </c>
    </row>
    <row r="6466" spans="1:3" x14ac:dyDescent="0.3">
      <c r="A6466">
        <v>3.4860000000000002</v>
      </c>
      <c r="B6466">
        <v>2.8831087649999998</v>
      </c>
      <c r="C6466">
        <f t="shared" si="100"/>
        <v>1.7922717750505055</v>
      </c>
    </row>
    <row r="6467" spans="1:3" x14ac:dyDescent="0.3">
      <c r="A6467">
        <v>3.4860000000000002</v>
      </c>
      <c r="B6467">
        <v>1.6503086250000001</v>
      </c>
      <c r="C6467">
        <f t="shared" ref="C6467:C6530" si="101">AVERAGE(B6467:B6565)</f>
        <v>1.7848632144949503</v>
      </c>
    </row>
    <row r="6468" spans="1:3" x14ac:dyDescent="0.3">
      <c r="A6468">
        <v>3.4860000000000002</v>
      </c>
      <c r="B6468">
        <v>3.500374495</v>
      </c>
      <c r="C6468">
        <f t="shared" si="101"/>
        <v>1.7978097456060615</v>
      </c>
    </row>
    <row r="6469" spans="1:3" x14ac:dyDescent="0.3">
      <c r="A6469">
        <v>3.4860000000000002</v>
      </c>
      <c r="B6469">
        <v>3.91446805</v>
      </c>
      <c r="C6469">
        <f t="shared" si="101"/>
        <v>1.7727601056060616</v>
      </c>
    </row>
    <row r="6470" spans="1:3" x14ac:dyDescent="0.3">
      <c r="A6470">
        <v>3.4969999999999999</v>
      </c>
      <c r="B6470">
        <v>0.20309549499999999</v>
      </c>
      <c r="C6470">
        <f t="shared" si="101"/>
        <v>1.7348374413131318</v>
      </c>
    </row>
    <row r="6471" spans="1:3" x14ac:dyDescent="0.3">
      <c r="A6471">
        <v>3.4969999999999999</v>
      </c>
      <c r="B6471">
        <v>2.2710327399999999</v>
      </c>
      <c r="C6471">
        <f t="shared" si="101"/>
        <v>1.7410546679797982</v>
      </c>
    </row>
    <row r="6472" spans="1:3" x14ac:dyDescent="0.3">
      <c r="A6472">
        <v>3.4969999999999999</v>
      </c>
      <c r="B6472">
        <v>0.67784581499999996</v>
      </c>
      <c r="C6472">
        <f t="shared" si="101"/>
        <v>1.7206435575757584</v>
      </c>
    </row>
    <row r="6473" spans="1:3" x14ac:dyDescent="0.3">
      <c r="A6473">
        <v>3.4969999999999999</v>
      </c>
      <c r="B6473">
        <v>1.50314199</v>
      </c>
      <c r="C6473">
        <f t="shared" si="101"/>
        <v>1.7146612842424249</v>
      </c>
    </row>
    <row r="6474" spans="1:3" x14ac:dyDescent="0.3">
      <c r="A6474">
        <v>3.4969999999999999</v>
      </c>
      <c r="B6474">
        <v>0.46552029499999997</v>
      </c>
      <c r="C6474">
        <f t="shared" si="101"/>
        <v>1.7013698536868691</v>
      </c>
    </row>
    <row r="6475" spans="1:3" x14ac:dyDescent="0.3">
      <c r="A6475">
        <v>3.4969999999999999</v>
      </c>
      <c r="B6475">
        <v>0.40244888000000001</v>
      </c>
      <c r="C6475">
        <f t="shared" si="101"/>
        <v>1.7265746231313139</v>
      </c>
    </row>
    <row r="6476" spans="1:3" x14ac:dyDescent="0.3">
      <c r="A6476">
        <v>3.4969999999999999</v>
      </c>
      <c r="B6476">
        <v>1.10115491</v>
      </c>
      <c r="C6476">
        <f t="shared" si="101"/>
        <v>1.7269134981313137</v>
      </c>
    </row>
    <row r="6477" spans="1:3" x14ac:dyDescent="0.3">
      <c r="A6477">
        <v>3.4969999999999999</v>
      </c>
      <c r="B6477">
        <v>2.2015498099999999</v>
      </c>
      <c r="C6477">
        <f t="shared" si="101"/>
        <v>1.7318927014646472</v>
      </c>
    </row>
    <row r="6478" spans="1:3" x14ac:dyDescent="0.3">
      <c r="A6478">
        <v>3.4969999999999999</v>
      </c>
      <c r="B6478">
        <v>1.557267105</v>
      </c>
      <c r="C6478">
        <f t="shared" si="101"/>
        <v>1.7185334959090908</v>
      </c>
    </row>
    <row r="6479" spans="1:3" x14ac:dyDescent="0.3">
      <c r="A6479">
        <v>3.4969999999999999</v>
      </c>
      <c r="B6479">
        <v>3.820084585</v>
      </c>
      <c r="C6479">
        <f t="shared" si="101"/>
        <v>1.7151658314646465</v>
      </c>
    </row>
    <row r="6480" spans="1:3" x14ac:dyDescent="0.3">
      <c r="A6480">
        <v>3.4969999999999999</v>
      </c>
      <c r="B6480">
        <v>0.81934646</v>
      </c>
      <c r="C6480">
        <f t="shared" si="101"/>
        <v>1.6836881092424245</v>
      </c>
    </row>
    <row r="6481" spans="1:3" x14ac:dyDescent="0.3">
      <c r="A6481">
        <v>3.4969999999999999</v>
      </c>
      <c r="B6481">
        <v>0.24454668500000001</v>
      </c>
      <c r="C6481">
        <f t="shared" si="101"/>
        <v>1.6813235147979801</v>
      </c>
    </row>
    <row r="6482" spans="1:3" x14ac:dyDescent="0.3">
      <c r="A6482">
        <v>3.4969999999999999</v>
      </c>
      <c r="B6482">
        <v>3.3180480499999998</v>
      </c>
      <c r="C6482">
        <f t="shared" si="101"/>
        <v>1.6967701903535355</v>
      </c>
    </row>
    <row r="6483" spans="1:3" x14ac:dyDescent="0.3">
      <c r="A6483">
        <v>3.4969999999999999</v>
      </c>
      <c r="B6483">
        <v>3.5276896799999999</v>
      </c>
      <c r="C6483">
        <f t="shared" si="101"/>
        <v>1.6693860781313137</v>
      </c>
    </row>
    <row r="6484" spans="1:3" x14ac:dyDescent="0.3">
      <c r="A6484">
        <v>3.4969999999999999</v>
      </c>
      <c r="B6484">
        <v>1.8354970349999999</v>
      </c>
      <c r="C6484">
        <f t="shared" si="101"/>
        <v>1.657032662171718</v>
      </c>
    </row>
    <row r="6485" spans="1:3" x14ac:dyDescent="0.3">
      <c r="A6485">
        <v>3.4969999999999999</v>
      </c>
      <c r="B6485">
        <v>2.8343514299999999</v>
      </c>
      <c r="C6485">
        <f t="shared" si="101"/>
        <v>1.6409052243939402</v>
      </c>
    </row>
    <row r="6486" spans="1:3" x14ac:dyDescent="0.3">
      <c r="A6486">
        <v>3.4969999999999999</v>
      </c>
      <c r="B6486">
        <v>0.60627541500000004</v>
      </c>
      <c r="C6486">
        <f t="shared" si="101"/>
        <v>1.6159339021717176</v>
      </c>
    </row>
    <row r="6487" spans="1:3" x14ac:dyDescent="0.3">
      <c r="A6487">
        <v>3.4969999999999999</v>
      </c>
      <c r="B6487">
        <v>0.23112723499999999</v>
      </c>
      <c r="C6487">
        <f t="shared" si="101"/>
        <v>1.6181403549494955</v>
      </c>
    </row>
    <row r="6488" spans="1:3" x14ac:dyDescent="0.3">
      <c r="A6488">
        <v>3.4969999999999999</v>
      </c>
      <c r="B6488">
        <v>4.3192881249999999</v>
      </c>
      <c r="C6488">
        <f t="shared" si="101"/>
        <v>1.6333776810606064</v>
      </c>
    </row>
    <row r="6489" spans="1:3" x14ac:dyDescent="0.3">
      <c r="A6489">
        <v>3.4969999999999999</v>
      </c>
      <c r="B6489">
        <v>4.1315649299999997</v>
      </c>
      <c r="C6489">
        <f t="shared" si="101"/>
        <v>1.6089862116161617</v>
      </c>
    </row>
    <row r="6490" spans="1:3" x14ac:dyDescent="0.3">
      <c r="A6490">
        <v>3.4969999999999999</v>
      </c>
      <c r="B6490">
        <v>3.2339528299999998</v>
      </c>
      <c r="C6490">
        <f t="shared" si="101"/>
        <v>1.5983380060606067</v>
      </c>
    </row>
    <row r="6491" spans="1:3" x14ac:dyDescent="0.3">
      <c r="A6491">
        <v>3.4969999999999999</v>
      </c>
      <c r="B6491">
        <v>0.20145534000000001</v>
      </c>
      <c r="C6491">
        <f t="shared" si="101"/>
        <v>1.5992416727272729</v>
      </c>
    </row>
    <row r="6492" spans="1:3" x14ac:dyDescent="0.3">
      <c r="A6492">
        <v>3.4969999999999999</v>
      </c>
      <c r="B6492">
        <v>1.968796905</v>
      </c>
      <c r="C6492">
        <f t="shared" si="101"/>
        <v>1.6123855043939397</v>
      </c>
    </row>
    <row r="6493" spans="1:3" x14ac:dyDescent="0.3">
      <c r="A6493">
        <v>3.4969999999999999</v>
      </c>
      <c r="B6493">
        <v>4.3371807249999996</v>
      </c>
      <c r="C6493">
        <f t="shared" si="101"/>
        <v>1.6138178160606065</v>
      </c>
    </row>
    <row r="6494" spans="1:3" x14ac:dyDescent="0.3">
      <c r="A6494">
        <v>3.4969999999999999</v>
      </c>
      <c r="B6494">
        <v>0.41825401000000001</v>
      </c>
      <c r="C6494">
        <f t="shared" si="101"/>
        <v>1.5942079567676768</v>
      </c>
    </row>
    <row r="6495" spans="1:3" x14ac:dyDescent="0.3">
      <c r="A6495">
        <v>3.4969999999999999</v>
      </c>
      <c r="B6495">
        <v>0.91235900999999997</v>
      </c>
      <c r="C6495">
        <f t="shared" si="101"/>
        <v>1.5948510662121211</v>
      </c>
    </row>
    <row r="6496" spans="1:3" x14ac:dyDescent="0.3">
      <c r="A6496">
        <v>3.4969999999999999</v>
      </c>
      <c r="B6496">
        <v>1.6707360099999999</v>
      </c>
      <c r="C6496">
        <f t="shared" si="101"/>
        <v>1.6043004073232323</v>
      </c>
    </row>
    <row r="6497" spans="1:3" x14ac:dyDescent="0.3">
      <c r="A6497">
        <v>3.4969999999999999</v>
      </c>
      <c r="B6497">
        <v>1.746630455</v>
      </c>
      <c r="C6497">
        <f t="shared" si="101"/>
        <v>1.6008194919191916</v>
      </c>
    </row>
    <row r="6498" spans="1:3" x14ac:dyDescent="0.3">
      <c r="A6498">
        <v>3.4969999999999999</v>
      </c>
      <c r="B6498">
        <v>5.024256565</v>
      </c>
      <c r="C6498">
        <f t="shared" si="101"/>
        <v>1.5856077696969693</v>
      </c>
    </row>
    <row r="6499" spans="1:3" x14ac:dyDescent="0.3">
      <c r="A6499">
        <v>3.4969999999999999</v>
      </c>
      <c r="B6499">
        <v>0.48654409999999998</v>
      </c>
      <c r="C6499">
        <f t="shared" si="101"/>
        <v>1.5616997619191919</v>
      </c>
    </row>
    <row r="6500" spans="1:3" x14ac:dyDescent="0.3">
      <c r="A6500">
        <v>3.5070000000000001</v>
      </c>
      <c r="B6500">
        <v>1.0740178</v>
      </c>
      <c r="C6500">
        <f t="shared" si="101"/>
        <v>1.5682905041414141</v>
      </c>
    </row>
    <row r="6501" spans="1:3" x14ac:dyDescent="0.3">
      <c r="A6501">
        <v>3.5070000000000001</v>
      </c>
      <c r="B6501">
        <v>1.7666105249999999</v>
      </c>
      <c r="C6501">
        <f t="shared" si="101"/>
        <v>1.5620928569191919</v>
      </c>
    </row>
    <row r="6502" spans="1:3" x14ac:dyDescent="0.3">
      <c r="A6502">
        <v>3.5070000000000001</v>
      </c>
      <c r="B6502">
        <v>0.85185135000000001</v>
      </c>
      <c r="C6502">
        <f t="shared" si="101"/>
        <v>1.590434855808081</v>
      </c>
    </row>
    <row r="6503" spans="1:3" x14ac:dyDescent="0.3">
      <c r="A6503">
        <v>3.5070000000000001</v>
      </c>
      <c r="B6503">
        <v>0.62846309</v>
      </c>
      <c r="C6503">
        <f t="shared" si="101"/>
        <v>1.5854827624747476</v>
      </c>
    </row>
    <row r="6504" spans="1:3" x14ac:dyDescent="0.3">
      <c r="A6504">
        <v>3.5070000000000001</v>
      </c>
      <c r="B6504">
        <v>0.57869099000000002</v>
      </c>
      <c r="C6504">
        <f t="shared" si="101"/>
        <v>1.6133611717676772</v>
      </c>
    </row>
    <row r="6505" spans="1:3" x14ac:dyDescent="0.3">
      <c r="A6505">
        <v>3.5070000000000001</v>
      </c>
      <c r="B6505">
        <v>2.5006544399999999</v>
      </c>
      <c r="C6505">
        <f t="shared" si="101"/>
        <v>1.6368414439898993</v>
      </c>
    </row>
    <row r="6506" spans="1:3" x14ac:dyDescent="0.3">
      <c r="A6506">
        <v>3.5070000000000001</v>
      </c>
      <c r="B6506">
        <v>1.2040373600000001</v>
      </c>
      <c r="C6506">
        <f t="shared" si="101"/>
        <v>1.6325851739898989</v>
      </c>
    </row>
    <row r="6507" spans="1:3" x14ac:dyDescent="0.3">
      <c r="A6507">
        <v>3.5070000000000001</v>
      </c>
      <c r="B6507">
        <v>3.0915575550000001</v>
      </c>
      <c r="C6507">
        <f t="shared" si="101"/>
        <v>1.6544840295454544</v>
      </c>
    </row>
    <row r="6508" spans="1:3" x14ac:dyDescent="0.3">
      <c r="A6508">
        <v>3.5070000000000001</v>
      </c>
      <c r="B6508">
        <v>0.36427799999999999</v>
      </c>
      <c r="C6508">
        <f t="shared" si="101"/>
        <v>1.637306832323232</v>
      </c>
    </row>
    <row r="6509" spans="1:3" x14ac:dyDescent="0.3">
      <c r="A6509">
        <v>3.5070000000000001</v>
      </c>
      <c r="B6509">
        <v>3.4379284700000001</v>
      </c>
      <c r="C6509">
        <f t="shared" si="101"/>
        <v>1.6373806317676769</v>
      </c>
    </row>
    <row r="6510" spans="1:3" x14ac:dyDescent="0.3">
      <c r="A6510">
        <v>3.5070000000000001</v>
      </c>
      <c r="B6510">
        <v>1.7780916099999999</v>
      </c>
      <c r="C6510">
        <f t="shared" si="101"/>
        <v>1.6338201851010103</v>
      </c>
    </row>
    <row r="6511" spans="1:3" x14ac:dyDescent="0.3">
      <c r="A6511">
        <v>3.5070000000000001</v>
      </c>
      <c r="B6511">
        <v>2.6303468200000002</v>
      </c>
      <c r="C6511">
        <f t="shared" si="101"/>
        <v>1.625640495656566</v>
      </c>
    </row>
    <row r="6512" spans="1:3" x14ac:dyDescent="0.3">
      <c r="A6512">
        <v>3.5070000000000001</v>
      </c>
      <c r="B6512">
        <v>0.72421747000000003</v>
      </c>
      <c r="C6512">
        <f t="shared" si="101"/>
        <v>1.6255459032828286</v>
      </c>
    </row>
    <row r="6513" spans="1:3" x14ac:dyDescent="0.3">
      <c r="A6513">
        <v>3.5070000000000001</v>
      </c>
      <c r="B6513">
        <v>2.4259238650000001</v>
      </c>
      <c r="C6513">
        <f t="shared" si="101"/>
        <v>1.6337933677272727</v>
      </c>
    </row>
    <row r="6514" spans="1:3" x14ac:dyDescent="0.3">
      <c r="A6514">
        <v>3.5070000000000001</v>
      </c>
      <c r="B6514">
        <v>0.29059116000000002</v>
      </c>
      <c r="C6514">
        <f t="shared" si="101"/>
        <v>1.6350377081313132</v>
      </c>
    </row>
    <row r="6515" spans="1:3" x14ac:dyDescent="0.3">
      <c r="A6515">
        <v>3.5070000000000001</v>
      </c>
      <c r="B6515">
        <v>1.5949906700000001</v>
      </c>
      <c r="C6515">
        <f t="shared" si="101"/>
        <v>1.6400608813131317</v>
      </c>
    </row>
    <row r="6516" spans="1:3" x14ac:dyDescent="0.3">
      <c r="A6516">
        <v>3.5070000000000001</v>
      </c>
      <c r="B6516">
        <v>2.5735667850000001</v>
      </c>
      <c r="C6516">
        <f t="shared" si="101"/>
        <v>1.6413199902020204</v>
      </c>
    </row>
    <row r="6517" spans="1:3" x14ac:dyDescent="0.3">
      <c r="A6517">
        <v>3.5070000000000001</v>
      </c>
      <c r="B6517">
        <v>0.87183142000000002</v>
      </c>
      <c r="C6517">
        <f t="shared" si="101"/>
        <v>1.6467721124242427</v>
      </c>
    </row>
    <row r="6518" spans="1:3" x14ac:dyDescent="0.3">
      <c r="A6518">
        <v>3.5070000000000001</v>
      </c>
      <c r="B6518">
        <v>2.0395928099999998</v>
      </c>
      <c r="C6518">
        <f t="shared" si="101"/>
        <v>1.6539095729797981</v>
      </c>
    </row>
    <row r="6519" spans="1:3" x14ac:dyDescent="0.3">
      <c r="A6519">
        <v>3.5169999999999999</v>
      </c>
      <c r="B6519">
        <v>1.3543352</v>
      </c>
      <c r="C6519">
        <f t="shared" si="101"/>
        <v>1.6610500457575759</v>
      </c>
    </row>
    <row r="6520" spans="1:3" x14ac:dyDescent="0.3">
      <c r="A6520">
        <v>3.5169999999999999</v>
      </c>
      <c r="B6520">
        <v>2.5072150600000001</v>
      </c>
      <c r="C6520">
        <f t="shared" si="101"/>
        <v>1.6800134907575759</v>
      </c>
    </row>
    <row r="6521" spans="1:3" x14ac:dyDescent="0.3">
      <c r="A6521">
        <v>3.5169999999999999</v>
      </c>
      <c r="B6521">
        <v>0.41750848499999998</v>
      </c>
      <c r="C6521">
        <f t="shared" si="101"/>
        <v>1.6593180179797982</v>
      </c>
    </row>
    <row r="6522" spans="1:3" x14ac:dyDescent="0.3">
      <c r="A6522">
        <v>3.5169999999999999</v>
      </c>
      <c r="B6522">
        <v>2.4298295649999999</v>
      </c>
      <c r="C6522">
        <f t="shared" si="101"/>
        <v>1.6815482179797985</v>
      </c>
    </row>
    <row r="6523" spans="1:3" x14ac:dyDescent="0.3">
      <c r="A6523">
        <v>3.5169999999999999</v>
      </c>
      <c r="B6523">
        <v>2.4894715650000001</v>
      </c>
      <c r="C6523">
        <f t="shared" si="101"/>
        <v>1.6924705357575762</v>
      </c>
    </row>
    <row r="6524" spans="1:3" x14ac:dyDescent="0.3">
      <c r="A6524">
        <v>3.5169999999999999</v>
      </c>
      <c r="B6524">
        <v>3.5974708199999998</v>
      </c>
      <c r="C6524">
        <f t="shared" si="101"/>
        <v>1.6733245586868692</v>
      </c>
    </row>
    <row r="6525" spans="1:3" x14ac:dyDescent="0.3">
      <c r="A6525">
        <v>3.5169999999999999</v>
      </c>
      <c r="B6525">
        <v>2.6426023999999999</v>
      </c>
      <c r="C6525">
        <f t="shared" si="101"/>
        <v>1.652882112575758</v>
      </c>
    </row>
    <row r="6526" spans="1:3" x14ac:dyDescent="0.3">
      <c r="A6526">
        <v>3.5169999999999999</v>
      </c>
      <c r="B6526">
        <v>1.0789382649999999</v>
      </c>
      <c r="C6526">
        <f t="shared" si="101"/>
        <v>1.6294557677272732</v>
      </c>
    </row>
    <row r="6527" spans="1:3" x14ac:dyDescent="0.3">
      <c r="A6527">
        <v>3.5169999999999999</v>
      </c>
      <c r="B6527">
        <v>3.4726699349999999</v>
      </c>
      <c r="C6527">
        <f t="shared" si="101"/>
        <v>1.6594575010606063</v>
      </c>
    </row>
    <row r="6528" spans="1:3" x14ac:dyDescent="0.3">
      <c r="A6528">
        <v>3.5169999999999999</v>
      </c>
      <c r="B6528">
        <v>1.1754092</v>
      </c>
      <c r="C6528">
        <f t="shared" si="101"/>
        <v>1.6313308760606064</v>
      </c>
    </row>
    <row r="6529" spans="1:3" x14ac:dyDescent="0.3">
      <c r="A6529">
        <v>3.5179999999999998</v>
      </c>
      <c r="B6529">
        <v>1.9169083650000001</v>
      </c>
      <c r="C6529">
        <f t="shared" si="101"/>
        <v>1.6379502343939398</v>
      </c>
    </row>
    <row r="6530" spans="1:3" x14ac:dyDescent="0.3">
      <c r="A6530">
        <v>3.5179999999999998</v>
      </c>
      <c r="B6530">
        <v>0.29327504999999998</v>
      </c>
      <c r="C6530">
        <f t="shared" si="101"/>
        <v>1.6188813616161619</v>
      </c>
    </row>
    <row r="6531" spans="1:3" x14ac:dyDescent="0.3">
      <c r="A6531">
        <v>3.5179999999999998</v>
      </c>
      <c r="B6531">
        <v>1.17361994</v>
      </c>
      <c r="C6531">
        <f t="shared" ref="C6531:C6594" si="102">AVERAGE(B6531:B6629)</f>
        <v>1.632278512575758</v>
      </c>
    </row>
    <row r="6532" spans="1:3" x14ac:dyDescent="0.3">
      <c r="A6532">
        <v>3.5179999999999998</v>
      </c>
      <c r="B6532">
        <v>3.2245592150000002</v>
      </c>
      <c r="C6532">
        <f t="shared" si="102"/>
        <v>1.6828898703535362</v>
      </c>
    </row>
    <row r="6533" spans="1:3" x14ac:dyDescent="0.3">
      <c r="A6533">
        <v>3.5179999999999998</v>
      </c>
      <c r="B6533">
        <v>2.3397701450000001</v>
      </c>
      <c r="C6533">
        <f t="shared" si="102"/>
        <v>1.6729796592424246</v>
      </c>
    </row>
    <row r="6534" spans="1:3" x14ac:dyDescent="0.3">
      <c r="A6534">
        <v>3.5179999999999998</v>
      </c>
      <c r="B6534">
        <v>7.6625484999999896E-2</v>
      </c>
      <c r="C6534">
        <f t="shared" si="102"/>
        <v>1.6511064075757582</v>
      </c>
    </row>
    <row r="6535" spans="1:3" x14ac:dyDescent="0.3">
      <c r="A6535">
        <v>3.5179999999999998</v>
      </c>
      <c r="B6535">
        <v>0.79951549499999996</v>
      </c>
      <c r="C6535">
        <f t="shared" si="102"/>
        <v>1.6564323090909094</v>
      </c>
    </row>
    <row r="6536" spans="1:3" x14ac:dyDescent="0.3">
      <c r="A6536">
        <v>3.5179999999999998</v>
      </c>
      <c r="B6536">
        <v>1.5006072050000001</v>
      </c>
      <c r="C6536">
        <f t="shared" si="102"/>
        <v>1.6865334457575762</v>
      </c>
    </row>
    <row r="6537" spans="1:3" x14ac:dyDescent="0.3">
      <c r="A6537">
        <v>3.5259999999999998</v>
      </c>
      <c r="B6537">
        <v>0.62163323000000004</v>
      </c>
      <c r="C6537">
        <f t="shared" si="102"/>
        <v>1.6996200452020209</v>
      </c>
    </row>
    <row r="6538" spans="1:3" x14ac:dyDescent="0.3">
      <c r="A6538">
        <v>3.5259999999999998</v>
      </c>
      <c r="B6538">
        <v>1.3070399450000001</v>
      </c>
      <c r="C6538">
        <f t="shared" si="102"/>
        <v>1.7109384702020207</v>
      </c>
    </row>
    <row r="6539" spans="1:3" x14ac:dyDescent="0.3">
      <c r="A6539">
        <v>3.5259999999999998</v>
      </c>
      <c r="B6539">
        <v>3.7622318450000001</v>
      </c>
      <c r="C6539">
        <f t="shared" si="102"/>
        <v>1.7350531078282831</v>
      </c>
    </row>
    <row r="6540" spans="1:3" x14ac:dyDescent="0.3">
      <c r="A6540">
        <v>3.5270000000000001</v>
      </c>
      <c r="B6540">
        <v>2.2656649600000001</v>
      </c>
      <c r="C6540">
        <f t="shared" si="102"/>
        <v>1.7196139628282832</v>
      </c>
    </row>
    <row r="6541" spans="1:3" x14ac:dyDescent="0.3">
      <c r="A6541">
        <v>3.5270000000000001</v>
      </c>
      <c r="B6541">
        <v>0.77115657500000001</v>
      </c>
      <c r="C6541">
        <f t="shared" si="102"/>
        <v>1.7111764357575756</v>
      </c>
    </row>
    <row r="6542" spans="1:3" x14ac:dyDescent="0.3">
      <c r="A6542">
        <v>3.5270000000000001</v>
      </c>
      <c r="B6542">
        <v>1.3239177799999999</v>
      </c>
      <c r="C6542">
        <f t="shared" si="102"/>
        <v>1.7405398706060606</v>
      </c>
    </row>
    <row r="6543" spans="1:3" x14ac:dyDescent="0.3">
      <c r="A6543">
        <v>3.5270000000000001</v>
      </c>
      <c r="B6543">
        <v>2.2680506399999998</v>
      </c>
      <c r="C6543">
        <f t="shared" si="102"/>
        <v>1.7475161772727277</v>
      </c>
    </row>
    <row r="6544" spans="1:3" x14ac:dyDescent="0.3">
      <c r="A6544">
        <v>3.5270000000000001</v>
      </c>
      <c r="B6544">
        <v>4.2325090149999998</v>
      </c>
      <c r="C6544">
        <f t="shared" si="102"/>
        <v>1.7268628756060607</v>
      </c>
    </row>
    <row r="6545" spans="1:3" x14ac:dyDescent="0.3">
      <c r="A6545">
        <v>3.5270000000000001</v>
      </c>
      <c r="B6545">
        <v>1.0963835500000001</v>
      </c>
      <c r="C6545">
        <f t="shared" si="102"/>
        <v>1.7039636696464651</v>
      </c>
    </row>
    <row r="6546" spans="1:3" x14ac:dyDescent="0.3">
      <c r="A6546">
        <v>3.5270000000000001</v>
      </c>
      <c r="B6546">
        <v>1.1361656149999999</v>
      </c>
      <c r="C6546">
        <f t="shared" si="102"/>
        <v>1.7138675636868692</v>
      </c>
    </row>
    <row r="6547" spans="1:3" x14ac:dyDescent="0.3">
      <c r="A6547">
        <v>3.5270000000000001</v>
      </c>
      <c r="B6547">
        <v>6.2311404999999903E-2</v>
      </c>
      <c r="C6547">
        <f t="shared" si="102"/>
        <v>1.7228033209090916</v>
      </c>
    </row>
    <row r="6548" spans="1:3" x14ac:dyDescent="0.3">
      <c r="A6548">
        <v>3.5270000000000001</v>
      </c>
      <c r="B6548">
        <v>3.4010995350000002</v>
      </c>
      <c r="C6548">
        <f t="shared" si="102"/>
        <v>1.7249076507575765</v>
      </c>
    </row>
    <row r="6549" spans="1:3" x14ac:dyDescent="0.3">
      <c r="A6549">
        <v>3.5270000000000001</v>
      </c>
      <c r="B6549">
        <v>4.5836512899999997</v>
      </c>
      <c r="C6549">
        <f t="shared" si="102"/>
        <v>1.7058432963131318</v>
      </c>
    </row>
    <row r="6550" spans="1:3" x14ac:dyDescent="0.3">
      <c r="A6550">
        <v>3.5270000000000001</v>
      </c>
      <c r="B6550">
        <v>0.44061976000000003</v>
      </c>
      <c r="C6550">
        <f t="shared" si="102"/>
        <v>1.6659283396464648</v>
      </c>
    </row>
    <row r="6551" spans="1:3" x14ac:dyDescent="0.3">
      <c r="A6551">
        <v>3.5270000000000001</v>
      </c>
      <c r="B6551">
        <v>0.41989416499999999</v>
      </c>
      <c r="C6551">
        <f t="shared" si="102"/>
        <v>1.6636568314646469</v>
      </c>
    </row>
    <row r="6552" spans="1:3" x14ac:dyDescent="0.3">
      <c r="A6552">
        <v>3.536</v>
      </c>
      <c r="B6552">
        <v>0.60222061000000005</v>
      </c>
      <c r="C6552">
        <f t="shared" si="102"/>
        <v>1.6841670525757579</v>
      </c>
    </row>
    <row r="6553" spans="1:3" x14ac:dyDescent="0.3">
      <c r="A6553">
        <v>3.536</v>
      </c>
      <c r="B6553">
        <v>0.31045109500000001</v>
      </c>
      <c r="C6553">
        <f t="shared" si="102"/>
        <v>1.6853014468686873</v>
      </c>
    </row>
    <row r="6554" spans="1:3" x14ac:dyDescent="0.3">
      <c r="A6554">
        <v>3.536</v>
      </c>
      <c r="B6554">
        <v>2.5098989500000002</v>
      </c>
      <c r="C6554">
        <f t="shared" si="102"/>
        <v>1.6932025057575761</v>
      </c>
    </row>
    <row r="6555" spans="1:3" x14ac:dyDescent="0.3">
      <c r="A6555">
        <v>3.536</v>
      </c>
      <c r="B6555">
        <v>2.5176524100000002</v>
      </c>
      <c r="C6555">
        <f t="shared" si="102"/>
        <v>1.6750716475757581</v>
      </c>
    </row>
    <row r="6556" spans="1:3" x14ac:dyDescent="0.3">
      <c r="A6556">
        <v>3.536</v>
      </c>
      <c r="B6556">
        <v>1.4600506449999999</v>
      </c>
      <c r="C6556">
        <f t="shared" si="102"/>
        <v>1.6668796166161621</v>
      </c>
    </row>
    <row r="6557" spans="1:3" x14ac:dyDescent="0.3">
      <c r="A6557">
        <v>3.536</v>
      </c>
      <c r="B6557">
        <v>2.6971748299999998</v>
      </c>
      <c r="C6557">
        <f t="shared" si="102"/>
        <v>1.6642378977272734</v>
      </c>
    </row>
    <row r="6558" spans="1:3" x14ac:dyDescent="0.3">
      <c r="A6558">
        <v>3.536</v>
      </c>
      <c r="B6558">
        <v>0.69260721000000003</v>
      </c>
      <c r="C6558">
        <f t="shared" si="102"/>
        <v>1.6410076399494955</v>
      </c>
    </row>
    <row r="6559" spans="1:3" x14ac:dyDescent="0.3">
      <c r="A6559">
        <v>3.5369999999999999</v>
      </c>
      <c r="B6559">
        <v>0.75761699000000005</v>
      </c>
      <c r="C6559">
        <f t="shared" si="102"/>
        <v>1.6442816328787884</v>
      </c>
    </row>
    <row r="6560" spans="1:3" x14ac:dyDescent="0.3">
      <c r="A6560">
        <v>3.5369999999999999</v>
      </c>
      <c r="B6560">
        <v>3.0642713399999999</v>
      </c>
      <c r="C6560">
        <f t="shared" si="102"/>
        <v>1.6459564284343438</v>
      </c>
    </row>
    <row r="6561" spans="1:3" x14ac:dyDescent="0.3">
      <c r="A6561">
        <v>3.5369999999999999</v>
      </c>
      <c r="B6561">
        <v>1.7533401799999999</v>
      </c>
      <c r="C6561">
        <f t="shared" si="102"/>
        <v>1.6359438017676773</v>
      </c>
    </row>
    <row r="6562" spans="1:3" x14ac:dyDescent="0.3">
      <c r="A6562">
        <v>3.5369999999999999</v>
      </c>
      <c r="B6562">
        <v>1.578141805</v>
      </c>
      <c r="C6562">
        <f t="shared" si="102"/>
        <v>1.6241494456565662</v>
      </c>
    </row>
    <row r="6563" spans="1:3" x14ac:dyDescent="0.3">
      <c r="A6563">
        <v>3.5369999999999999</v>
      </c>
      <c r="B6563">
        <v>0.65398901499999995</v>
      </c>
      <c r="C6563">
        <f t="shared" si="102"/>
        <v>1.6293530595454551</v>
      </c>
    </row>
    <row r="6564" spans="1:3" x14ac:dyDescent="0.3">
      <c r="A6564">
        <v>3.5369999999999999</v>
      </c>
      <c r="B6564">
        <v>0.2082852</v>
      </c>
      <c r="C6564">
        <f t="shared" si="102"/>
        <v>1.6520501539898995</v>
      </c>
    </row>
    <row r="6565" spans="1:3" x14ac:dyDescent="0.3">
      <c r="A6565">
        <v>3.5369999999999999</v>
      </c>
      <c r="B6565">
        <v>2.1496612700000002</v>
      </c>
      <c r="C6565">
        <f t="shared" si="102"/>
        <v>1.6642601967676773</v>
      </c>
    </row>
    <row r="6566" spans="1:3" x14ac:dyDescent="0.3">
      <c r="A6566">
        <v>3.5369999999999999</v>
      </c>
      <c r="B6566">
        <v>2.9320152049999999</v>
      </c>
      <c r="C6566">
        <f t="shared" si="102"/>
        <v>1.6692318695454551</v>
      </c>
    </row>
    <row r="6567" spans="1:3" x14ac:dyDescent="0.3">
      <c r="A6567">
        <v>3.5459999999999998</v>
      </c>
      <c r="B6567">
        <v>1.020460135</v>
      </c>
      <c r="C6567">
        <f t="shared" si="102"/>
        <v>1.6420495762121219</v>
      </c>
    </row>
    <row r="6568" spans="1:3" x14ac:dyDescent="0.3">
      <c r="A6568">
        <v>3.5459999999999998</v>
      </c>
      <c r="B6568">
        <v>0.16012428499999901</v>
      </c>
      <c r="C6568">
        <f t="shared" si="102"/>
        <v>1.6534044405050514</v>
      </c>
    </row>
    <row r="6569" spans="1:3" x14ac:dyDescent="0.3">
      <c r="A6569">
        <v>3.5459999999999998</v>
      </c>
      <c r="B6569">
        <v>0.81860093499999997</v>
      </c>
      <c r="C6569">
        <f t="shared" si="102"/>
        <v>1.6592330905050512</v>
      </c>
    </row>
    <row r="6570" spans="1:3" x14ac:dyDescent="0.3">
      <c r="A6570">
        <v>3.5459999999999998</v>
      </c>
      <c r="B6570">
        <v>0.25033280999999902</v>
      </c>
      <c r="C6570">
        <f t="shared" si="102"/>
        <v>1.6633489995454553</v>
      </c>
    </row>
    <row r="6571" spans="1:3" x14ac:dyDescent="0.3">
      <c r="A6571">
        <v>3.5459999999999998</v>
      </c>
      <c r="B6571">
        <v>8.5600755000000001E-2</v>
      </c>
      <c r="C6571">
        <f t="shared" si="102"/>
        <v>1.6811846599494957</v>
      </c>
    </row>
    <row r="6572" spans="1:3" x14ac:dyDescent="0.3">
      <c r="A6572">
        <v>3.5459999999999998</v>
      </c>
      <c r="B6572">
        <v>0.18729036499999999</v>
      </c>
      <c r="C6572">
        <f t="shared" si="102"/>
        <v>1.6804855317676777</v>
      </c>
    </row>
    <row r="6573" spans="1:3" x14ac:dyDescent="0.3">
      <c r="A6573">
        <v>3.5459999999999998</v>
      </c>
      <c r="B6573">
        <v>2.9607924699999999</v>
      </c>
      <c r="C6573">
        <f t="shared" si="102"/>
        <v>1.6873413495454554</v>
      </c>
    </row>
    <row r="6574" spans="1:3" x14ac:dyDescent="0.3">
      <c r="A6574">
        <v>3.5459999999999998</v>
      </c>
      <c r="B6574">
        <v>0.43599750500000001</v>
      </c>
      <c r="C6574">
        <f t="shared" si="102"/>
        <v>1.6868865039898999</v>
      </c>
    </row>
    <row r="6575" spans="1:3" x14ac:dyDescent="0.3">
      <c r="A6575">
        <v>3.5459999999999998</v>
      </c>
      <c r="B6575">
        <v>1.5940960399999999</v>
      </c>
      <c r="C6575">
        <f t="shared" si="102"/>
        <v>1.7182362067676775</v>
      </c>
    </row>
    <row r="6576" spans="1:3" x14ac:dyDescent="0.3">
      <c r="A6576">
        <v>3.5459999999999998</v>
      </c>
      <c r="B6576">
        <v>0.87898845999999997</v>
      </c>
      <c r="C6576">
        <f t="shared" si="102"/>
        <v>1.7121545301010108</v>
      </c>
    </row>
    <row r="6577" spans="1:3" x14ac:dyDescent="0.3">
      <c r="A6577">
        <v>3.5459999999999998</v>
      </c>
      <c r="B6577">
        <v>1.223868325</v>
      </c>
      <c r="C6577">
        <f t="shared" si="102"/>
        <v>1.7213204296969704</v>
      </c>
    </row>
    <row r="6578" spans="1:3" x14ac:dyDescent="0.3">
      <c r="A6578">
        <v>3.5459999999999998</v>
      </c>
      <c r="B6578">
        <v>0.70379008499999995</v>
      </c>
      <c r="C6578">
        <f t="shared" si="102"/>
        <v>1.7320273735858593</v>
      </c>
    </row>
    <row r="6579" spans="1:3" x14ac:dyDescent="0.3">
      <c r="A6579">
        <v>3.5459999999999998</v>
      </c>
      <c r="B6579">
        <v>0.58525161000000003</v>
      </c>
      <c r="C6579">
        <f t="shared" si="102"/>
        <v>1.7516685685858593</v>
      </c>
    </row>
    <row r="6580" spans="1:3" x14ac:dyDescent="0.3">
      <c r="A6580">
        <v>3.5459999999999998</v>
      </c>
      <c r="B6580">
        <v>1.773767565</v>
      </c>
      <c r="C6580">
        <f t="shared" si="102"/>
        <v>1.7615516696969702</v>
      </c>
    </row>
    <row r="6581" spans="1:3" x14ac:dyDescent="0.3">
      <c r="A6581">
        <v>3.5459999999999998</v>
      </c>
      <c r="B6581">
        <v>0.60702093999999995</v>
      </c>
      <c r="C6581">
        <f t="shared" si="102"/>
        <v>1.778599341363637</v>
      </c>
    </row>
    <row r="6582" spans="1:3" x14ac:dyDescent="0.3">
      <c r="A6582">
        <v>3.5459999999999998</v>
      </c>
      <c r="B6582">
        <v>2.3047015000000002</v>
      </c>
      <c r="C6582">
        <f t="shared" si="102"/>
        <v>1.7889086719191922</v>
      </c>
    </row>
    <row r="6583" spans="1:3" x14ac:dyDescent="0.3">
      <c r="A6583">
        <v>3.556</v>
      </c>
      <c r="B6583">
        <v>0.238880695</v>
      </c>
      <c r="C6583">
        <f t="shared" si="102"/>
        <v>1.7691337256565658</v>
      </c>
    </row>
    <row r="6584" spans="1:3" x14ac:dyDescent="0.3">
      <c r="A6584">
        <v>3.556</v>
      </c>
      <c r="B6584">
        <v>0.36219053000000001</v>
      </c>
      <c r="C6584">
        <f t="shared" si="102"/>
        <v>1.7839312673232324</v>
      </c>
    </row>
    <row r="6585" spans="1:3" x14ac:dyDescent="0.3">
      <c r="A6585">
        <v>3.556</v>
      </c>
      <c r="B6585">
        <v>0.82471424000000004</v>
      </c>
      <c r="C6585">
        <f t="shared" si="102"/>
        <v>1.8007786262121213</v>
      </c>
    </row>
    <row r="6586" spans="1:3" x14ac:dyDescent="0.3">
      <c r="A6586">
        <v>3.556</v>
      </c>
      <c r="B6586">
        <v>1.73962252</v>
      </c>
      <c r="C6586">
        <f t="shared" si="102"/>
        <v>1.8199920856565661</v>
      </c>
    </row>
    <row r="6587" spans="1:3" x14ac:dyDescent="0.3">
      <c r="A6587">
        <v>3.556</v>
      </c>
      <c r="B6587">
        <v>1.9045326499999999</v>
      </c>
      <c r="C6587">
        <f t="shared" si="102"/>
        <v>1.83055745510101</v>
      </c>
    </row>
    <row r="6588" spans="1:3" x14ac:dyDescent="0.3">
      <c r="A6588">
        <v>3.556</v>
      </c>
      <c r="B6588">
        <v>3.0773925800000002</v>
      </c>
      <c r="C6588">
        <f t="shared" si="102"/>
        <v>1.8391001173232324</v>
      </c>
    </row>
    <row r="6589" spans="1:3" x14ac:dyDescent="0.3">
      <c r="A6589">
        <v>3.556</v>
      </c>
      <c r="B6589">
        <v>3.3234158300000001</v>
      </c>
      <c r="C6589">
        <f t="shared" si="102"/>
        <v>1.8115578634343439</v>
      </c>
    </row>
    <row r="6590" spans="1:3" x14ac:dyDescent="0.3">
      <c r="A6590">
        <v>3.556</v>
      </c>
      <c r="B6590">
        <v>1.5026946750000001</v>
      </c>
      <c r="C6590">
        <f t="shared" si="102"/>
        <v>1.8028088639898991</v>
      </c>
    </row>
    <row r="6591" spans="1:3" x14ac:dyDescent="0.3">
      <c r="A6591">
        <v>3.556</v>
      </c>
      <c r="B6591">
        <v>2.1105957599999998</v>
      </c>
      <c r="C6591">
        <f t="shared" si="102"/>
        <v>1.7966681563636362</v>
      </c>
    </row>
    <row r="6592" spans="1:3" x14ac:dyDescent="0.3">
      <c r="A6592">
        <v>3.556</v>
      </c>
      <c r="B6592">
        <v>2.3958046550000001</v>
      </c>
      <c r="C6592">
        <f t="shared" si="102"/>
        <v>1.7758805181818178</v>
      </c>
    </row>
    <row r="6593" spans="1:3" x14ac:dyDescent="0.3">
      <c r="A6593">
        <v>3.556</v>
      </c>
      <c r="B6593">
        <v>0.48192184500000002</v>
      </c>
      <c r="C6593">
        <f t="shared" si="102"/>
        <v>1.7779020119191915</v>
      </c>
    </row>
    <row r="6594" spans="1:3" x14ac:dyDescent="0.3">
      <c r="A6594">
        <v>3.556</v>
      </c>
      <c r="B6594">
        <v>1.84784378</v>
      </c>
      <c r="C6594">
        <f t="shared" si="102"/>
        <v>1.7998821974747472</v>
      </c>
    </row>
    <row r="6595" spans="1:3" x14ac:dyDescent="0.3">
      <c r="A6595">
        <v>3.556</v>
      </c>
      <c r="B6595">
        <v>1.3261253850000001</v>
      </c>
      <c r="C6595">
        <f t="shared" ref="C6595:C6658" si="103">AVERAGE(B6595:B6693)</f>
        <v>1.8046523439898987</v>
      </c>
    </row>
    <row r="6596" spans="1:3" x14ac:dyDescent="0.3">
      <c r="A6596">
        <v>3.556</v>
      </c>
      <c r="B6596">
        <v>0.24066995499999999</v>
      </c>
      <c r="C6596">
        <f t="shared" si="103"/>
        <v>1.8136197295454544</v>
      </c>
    </row>
    <row r="6597" spans="1:3" x14ac:dyDescent="0.3">
      <c r="A6597">
        <v>3.556</v>
      </c>
      <c r="B6597">
        <v>2.6573637950000002</v>
      </c>
      <c r="C6597">
        <f t="shared" si="103"/>
        <v>1.8145923846969692</v>
      </c>
    </row>
    <row r="6598" spans="1:3" x14ac:dyDescent="0.3">
      <c r="A6598">
        <v>3.556</v>
      </c>
      <c r="B6598">
        <v>1.13902758</v>
      </c>
      <c r="C6598">
        <f t="shared" si="103"/>
        <v>1.7951469841414136</v>
      </c>
    </row>
    <row r="6599" spans="1:3" x14ac:dyDescent="0.3">
      <c r="A6599">
        <v>3.556</v>
      </c>
      <c r="B6599">
        <v>0.46045072500000001</v>
      </c>
      <c r="C6599">
        <f t="shared" si="103"/>
        <v>1.7909976480303025</v>
      </c>
    </row>
    <row r="6600" spans="1:3" x14ac:dyDescent="0.3">
      <c r="A6600">
        <v>3.5659999999999998</v>
      </c>
      <c r="B6600">
        <v>4.5724684150000003</v>
      </c>
      <c r="C6600">
        <f t="shared" si="103"/>
        <v>1.7911449542929285</v>
      </c>
    </row>
    <row r="6601" spans="1:3" x14ac:dyDescent="0.3">
      <c r="A6601">
        <v>3.5659999999999998</v>
      </c>
      <c r="B6601">
        <v>0.36159411000000002</v>
      </c>
      <c r="C6601">
        <f t="shared" si="103"/>
        <v>1.7606642776262618</v>
      </c>
    </row>
    <row r="6602" spans="1:3" x14ac:dyDescent="0.3">
      <c r="A6602">
        <v>3.5659999999999998</v>
      </c>
      <c r="B6602">
        <v>3.3884256100000001</v>
      </c>
      <c r="C6602">
        <f t="shared" si="103"/>
        <v>1.770740160959595</v>
      </c>
    </row>
    <row r="6603" spans="1:3" x14ac:dyDescent="0.3">
      <c r="A6603">
        <v>3.5659999999999998</v>
      </c>
      <c r="B6603">
        <v>2.9032379399999999</v>
      </c>
      <c r="C6603">
        <f t="shared" si="103"/>
        <v>1.7593012470707063</v>
      </c>
    </row>
    <row r="6604" spans="1:3" x14ac:dyDescent="0.3">
      <c r="A6604">
        <v>3.5659999999999998</v>
      </c>
      <c r="B6604">
        <v>2.0792837099999999</v>
      </c>
      <c r="C6604">
        <f t="shared" si="103"/>
        <v>1.7316249492929283</v>
      </c>
    </row>
    <row r="6605" spans="1:3" x14ac:dyDescent="0.3">
      <c r="A6605">
        <v>3.5659999999999998</v>
      </c>
      <c r="B6605">
        <v>3.3720240600000002</v>
      </c>
      <c r="C6605">
        <f t="shared" si="103"/>
        <v>1.7394010009595948</v>
      </c>
    </row>
    <row r="6606" spans="1:3" x14ac:dyDescent="0.3">
      <c r="A6606">
        <v>3.5659999999999998</v>
      </c>
      <c r="B6606">
        <v>1.3910150299999999</v>
      </c>
      <c r="C6606">
        <f t="shared" si="103"/>
        <v>1.7390666442929283</v>
      </c>
    </row>
    <row r="6607" spans="1:3" x14ac:dyDescent="0.3">
      <c r="A6607">
        <v>3.5659999999999998</v>
      </c>
      <c r="B6607">
        <v>0.37158414499999998</v>
      </c>
      <c r="C6607">
        <f t="shared" si="103"/>
        <v>1.7327982098484838</v>
      </c>
    </row>
    <row r="6608" spans="1:3" x14ac:dyDescent="0.3">
      <c r="A6608">
        <v>3.5659999999999998</v>
      </c>
      <c r="B6608">
        <v>3.0854442500000001</v>
      </c>
      <c r="C6608">
        <f t="shared" si="103"/>
        <v>1.7560134065151505</v>
      </c>
    </row>
    <row r="6609" spans="1:3" x14ac:dyDescent="0.3">
      <c r="A6609">
        <v>3.5659999999999998</v>
      </c>
      <c r="B6609">
        <v>0.96830235499999995</v>
      </c>
      <c r="C6609">
        <f t="shared" si="103"/>
        <v>1.7479165531818173</v>
      </c>
    </row>
    <row r="6610" spans="1:3" x14ac:dyDescent="0.3">
      <c r="A6610">
        <v>3.5659999999999998</v>
      </c>
      <c r="B6610">
        <v>2.620982175</v>
      </c>
      <c r="C6610">
        <f t="shared" si="103"/>
        <v>1.7557724287373728</v>
      </c>
    </row>
    <row r="6611" spans="1:3" x14ac:dyDescent="0.3">
      <c r="A6611">
        <v>3.5659999999999998</v>
      </c>
      <c r="B6611">
        <v>1.5407164499999999</v>
      </c>
      <c r="C6611">
        <f t="shared" si="103"/>
        <v>1.7538747287373733</v>
      </c>
    </row>
    <row r="6612" spans="1:3" x14ac:dyDescent="0.3">
      <c r="A6612">
        <v>3.5659999999999998</v>
      </c>
      <c r="B6612">
        <v>2.5491135649999999</v>
      </c>
      <c r="C6612">
        <f t="shared" si="103"/>
        <v>1.7723998954040399</v>
      </c>
    </row>
    <row r="6613" spans="1:3" x14ac:dyDescent="0.3">
      <c r="A6613">
        <v>3.5659999999999998</v>
      </c>
      <c r="B6613">
        <v>0.78788530499999998</v>
      </c>
      <c r="C6613">
        <f t="shared" si="103"/>
        <v>1.7489991544444441</v>
      </c>
    </row>
    <row r="6614" spans="1:3" x14ac:dyDescent="0.3">
      <c r="A6614">
        <v>3.5659999999999998</v>
      </c>
      <c r="B6614">
        <v>1.71964245</v>
      </c>
      <c r="C6614">
        <f t="shared" si="103"/>
        <v>1.7463258072222219</v>
      </c>
    </row>
    <row r="6615" spans="1:3" x14ac:dyDescent="0.3">
      <c r="A6615">
        <v>3.5659999999999998</v>
      </c>
      <c r="B6615">
        <v>3.1133268850000002</v>
      </c>
      <c r="C6615">
        <f t="shared" si="103"/>
        <v>1.7565748933333329</v>
      </c>
    </row>
    <row r="6616" spans="1:3" x14ac:dyDescent="0.3">
      <c r="A6616">
        <v>3.5659999999999998</v>
      </c>
      <c r="B6616">
        <v>1.578440015</v>
      </c>
      <c r="C6616">
        <f t="shared" si="103"/>
        <v>1.7541274627777774</v>
      </c>
    </row>
    <row r="6617" spans="1:3" x14ac:dyDescent="0.3">
      <c r="A6617">
        <v>3.5760000000000001</v>
      </c>
      <c r="B6617">
        <v>2.7464996149999998</v>
      </c>
      <c r="C6617">
        <f t="shared" si="103"/>
        <v>1.7413240122222216</v>
      </c>
    </row>
    <row r="6618" spans="1:3" x14ac:dyDescent="0.3">
      <c r="A6618">
        <v>3.5760000000000001</v>
      </c>
      <c r="B6618">
        <v>3.2317162549999998</v>
      </c>
      <c r="C6618">
        <f t="shared" si="103"/>
        <v>1.7182443655555548</v>
      </c>
    </row>
    <row r="6619" spans="1:3" x14ac:dyDescent="0.3">
      <c r="A6619">
        <v>3.5760000000000001</v>
      </c>
      <c r="B6619">
        <v>0.45836325500000002</v>
      </c>
      <c r="C6619">
        <f t="shared" si="103"/>
        <v>1.6907201849999993</v>
      </c>
    </row>
    <row r="6620" spans="1:3" x14ac:dyDescent="0.3">
      <c r="A6620">
        <v>3.5760000000000001</v>
      </c>
      <c r="B6620">
        <v>2.6182982849999998</v>
      </c>
      <c r="C6620">
        <f t="shared" si="103"/>
        <v>1.7055930322222217</v>
      </c>
    </row>
    <row r="6621" spans="1:3" x14ac:dyDescent="0.3">
      <c r="A6621">
        <v>3.5760000000000001</v>
      </c>
      <c r="B6621">
        <v>3.5111390249999999</v>
      </c>
      <c r="C6621">
        <f t="shared" si="103"/>
        <v>1.6972506827777774</v>
      </c>
    </row>
    <row r="6622" spans="1:3" x14ac:dyDescent="0.3">
      <c r="A6622">
        <v>3.5760000000000001</v>
      </c>
      <c r="B6622">
        <v>0.594019835</v>
      </c>
      <c r="C6622">
        <f t="shared" si="103"/>
        <v>1.6781275899999994</v>
      </c>
    </row>
    <row r="6623" spans="1:3" x14ac:dyDescent="0.3">
      <c r="A6623">
        <v>3.5760000000000001</v>
      </c>
      <c r="B6623">
        <v>1.5736686550000001</v>
      </c>
      <c r="C6623">
        <f t="shared" si="103"/>
        <v>1.6910759198484848</v>
      </c>
    </row>
    <row r="6624" spans="1:3" x14ac:dyDescent="0.3">
      <c r="A6624">
        <v>3.5760000000000001</v>
      </c>
      <c r="B6624">
        <v>0.32339425999999999</v>
      </c>
      <c r="C6624">
        <f t="shared" si="103"/>
        <v>1.6783673542929294</v>
      </c>
    </row>
    <row r="6625" spans="1:3" x14ac:dyDescent="0.3">
      <c r="A6625">
        <v>3.5760000000000001</v>
      </c>
      <c r="B6625">
        <v>4.0491098650000001</v>
      </c>
      <c r="C6625">
        <f t="shared" si="103"/>
        <v>1.7013885552525252</v>
      </c>
    </row>
    <row r="6626" spans="1:3" x14ac:dyDescent="0.3">
      <c r="A6626">
        <v>3.5760000000000001</v>
      </c>
      <c r="B6626">
        <v>0.68813405999999999</v>
      </c>
      <c r="C6626">
        <f t="shared" si="103"/>
        <v>1.6686276263636366</v>
      </c>
    </row>
    <row r="6627" spans="1:3" x14ac:dyDescent="0.3">
      <c r="A6627">
        <v>3.5760000000000001</v>
      </c>
      <c r="B6627">
        <v>1.8307256750000001</v>
      </c>
      <c r="C6627">
        <f t="shared" si="103"/>
        <v>1.6787863458080809</v>
      </c>
    </row>
    <row r="6628" spans="1:3" x14ac:dyDescent="0.3">
      <c r="A6628">
        <v>3.5760000000000001</v>
      </c>
      <c r="B6628">
        <v>2.9089960000000002E-2</v>
      </c>
      <c r="C6628">
        <f t="shared" si="103"/>
        <v>1.6796478413636367</v>
      </c>
    </row>
    <row r="6629" spans="1:3" x14ac:dyDescent="0.3">
      <c r="A6629">
        <v>3.5760000000000001</v>
      </c>
      <c r="B6629">
        <v>1.6195929950000001</v>
      </c>
      <c r="C6629">
        <f t="shared" si="103"/>
        <v>1.6938607192929296</v>
      </c>
    </row>
    <row r="6630" spans="1:3" x14ac:dyDescent="0.3">
      <c r="A6630">
        <v>3.5760000000000001</v>
      </c>
      <c r="B6630">
        <v>6.1841443600000003</v>
      </c>
      <c r="C6630">
        <f t="shared" si="103"/>
        <v>1.6784905627777782</v>
      </c>
    </row>
    <row r="6631" spans="1:3" x14ac:dyDescent="0.3">
      <c r="A6631">
        <v>3.5760000000000001</v>
      </c>
      <c r="B6631">
        <v>2.2434483150000002</v>
      </c>
      <c r="C6631">
        <f t="shared" si="103"/>
        <v>1.6207236711111115</v>
      </c>
    </row>
    <row r="6632" spans="1:3" x14ac:dyDescent="0.3">
      <c r="A6632">
        <v>3.5760000000000001</v>
      </c>
      <c r="B6632">
        <v>0.17431822999999999</v>
      </c>
      <c r="C6632">
        <f t="shared" si="103"/>
        <v>1.6101146244444449</v>
      </c>
    </row>
    <row r="6633" spans="1:3" x14ac:dyDescent="0.3">
      <c r="A6633">
        <v>3.5859999999999999</v>
      </c>
      <c r="B6633">
        <v>0.60388973499999998</v>
      </c>
      <c r="C6633">
        <f t="shared" si="103"/>
        <v>1.6232735172222228</v>
      </c>
    </row>
    <row r="6634" spans="1:3" x14ac:dyDescent="0.3">
      <c r="A6634">
        <v>3.5859999999999999</v>
      </c>
      <c r="B6634">
        <v>3.7795280249999998</v>
      </c>
      <c r="C6634">
        <f t="shared" si="103"/>
        <v>1.6617862844444449</v>
      </c>
    </row>
    <row r="6635" spans="1:3" x14ac:dyDescent="0.3">
      <c r="A6635">
        <v>3.5859999999999999</v>
      </c>
      <c r="B6635">
        <v>2.7961805499999999</v>
      </c>
      <c r="C6635">
        <f t="shared" si="103"/>
        <v>1.6404507144444447</v>
      </c>
    </row>
    <row r="6636" spans="1:3" x14ac:dyDescent="0.3">
      <c r="A6636">
        <v>3.5859999999999999</v>
      </c>
      <c r="B6636">
        <v>1.7421573050000001</v>
      </c>
      <c r="C6636">
        <f t="shared" si="103"/>
        <v>1.6242446662626271</v>
      </c>
    </row>
    <row r="6637" spans="1:3" x14ac:dyDescent="0.3">
      <c r="A6637">
        <v>3.5859999999999999</v>
      </c>
      <c r="B6637">
        <v>3.6943890700000002</v>
      </c>
      <c r="C6637">
        <f t="shared" si="103"/>
        <v>1.611687925303031</v>
      </c>
    </row>
    <row r="6638" spans="1:3" x14ac:dyDescent="0.3">
      <c r="A6638">
        <v>3.5859999999999999</v>
      </c>
      <c r="B6638">
        <v>2.2337564900000002</v>
      </c>
      <c r="C6638">
        <f t="shared" si="103"/>
        <v>1.5889426353030309</v>
      </c>
    </row>
    <row r="6639" spans="1:3" x14ac:dyDescent="0.3">
      <c r="A6639">
        <v>3.5859999999999999</v>
      </c>
      <c r="B6639">
        <v>1.43034978</v>
      </c>
      <c r="C6639">
        <f t="shared" si="103"/>
        <v>1.5788019891919198</v>
      </c>
    </row>
    <row r="6640" spans="1:3" x14ac:dyDescent="0.3">
      <c r="A6640">
        <v>3.5859999999999999</v>
      </c>
      <c r="B6640">
        <v>3.678136625</v>
      </c>
      <c r="C6640">
        <f t="shared" si="103"/>
        <v>1.588961001262627</v>
      </c>
    </row>
    <row r="6641" spans="1:3" x14ac:dyDescent="0.3">
      <c r="A6641">
        <v>3.5859999999999999</v>
      </c>
      <c r="B6641">
        <v>2.0145721399999998</v>
      </c>
      <c r="C6641">
        <f t="shared" si="103"/>
        <v>1.560972938484849</v>
      </c>
    </row>
    <row r="6642" spans="1:3" x14ac:dyDescent="0.3">
      <c r="A6642">
        <v>3.5859999999999999</v>
      </c>
      <c r="B6642">
        <v>0.223373775</v>
      </c>
      <c r="C6642">
        <f t="shared" si="103"/>
        <v>1.5762208073737378</v>
      </c>
    </row>
    <row r="6643" spans="1:3" x14ac:dyDescent="0.3">
      <c r="A6643">
        <v>3.5859999999999999</v>
      </c>
      <c r="B6643">
        <v>1.965487625</v>
      </c>
      <c r="C6643">
        <f t="shared" si="103"/>
        <v>1.5994480529292932</v>
      </c>
    </row>
    <row r="6644" spans="1:3" x14ac:dyDescent="0.3">
      <c r="A6644">
        <v>3.5859999999999999</v>
      </c>
      <c r="B6644">
        <v>2.0768690599999999</v>
      </c>
      <c r="C6644">
        <f t="shared" si="103"/>
        <v>1.5884341550000001</v>
      </c>
    </row>
    <row r="6645" spans="1:3" x14ac:dyDescent="0.3">
      <c r="A6645">
        <v>3.5859999999999999</v>
      </c>
      <c r="B6645">
        <v>2.0208055800000002</v>
      </c>
      <c r="C6645">
        <f t="shared" si="103"/>
        <v>1.5820816709595957</v>
      </c>
    </row>
    <row r="6646" spans="1:3" x14ac:dyDescent="0.3">
      <c r="A6646">
        <v>3.5859999999999999</v>
      </c>
      <c r="B6646">
        <v>0.27064006000000002</v>
      </c>
      <c r="C6646">
        <f t="shared" si="103"/>
        <v>1.5696023269191921</v>
      </c>
    </row>
    <row r="6647" spans="1:3" x14ac:dyDescent="0.3">
      <c r="A6647">
        <v>3.5859999999999999</v>
      </c>
      <c r="B6647">
        <v>1.5137284449999999</v>
      </c>
      <c r="C6647">
        <f t="shared" si="103"/>
        <v>1.5832145591414142</v>
      </c>
    </row>
    <row r="6648" spans="1:3" x14ac:dyDescent="0.3">
      <c r="A6648">
        <v>3.5859999999999999</v>
      </c>
      <c r="B6648">
        <v>0.63207058000000005</v>
      </c>
      <c r="C6648">
        <f t="shared" si="103"/>
        <v>1.6132479208080808</v>
      </c>
    </row>
    <row r="6649" spans="1:3" x14ac:dyDescent="0.3">
      <c r="A6649">
        <v>3.5859999999999999</v>
      </c>
      <c r="B6649">
        <v>0.21574045</v>
      </c>
      <c r="C6649">
        <f t="shared" si="103"/>
        <v>1.620621548181818</v>
      </c>
    </row>
    <row r="6650" spans="1:3" x14ac:dyDescent="0.3">
      <c r="A6650">
        <v>3.5960000000000001</v>
      </c>
      <c r="B6650">
        <v>2.4504060550000002</v>
      </c>
      <c r="C6650">
        <f t="shared" si="103"/>
        <v>1.6235497208080807</v>
      </c>
    </row>
    <row r="6651" spans="1:3" x14ac:dyDescent="0.3">
      <c r="A6651">
        <v>3.5960000000000001</v>
      </c>
      <c r="B6651">
        <v>0.71452564500000004</v>
      </c>
      <c r="C6651">
        <f t="shared" si="103"/>
        <v>1.6345639113636361</v>
      </c>
    </row>
    <row r="6652" spans="1:3" x14ac:dyDescent="0.3">
      <c r="A6652">
        <v>3.5960000000000001</v>
      </c>
      <c r="B6652">
        <v>1.0926559250000001</v>
      </c>
      <c r="C6652">
        <f t="shared" si="103"/>
        <v>1.6436996887373736</v>
      </c>
    </row>
    <row r="6653" spans="1:3" x14ac:dyDescent="0.3">
      <c r="A6653">
        <v>3.5960000000000001</v>
      </c>
      <c r="B6653">
        <v>0.71494398999999997</v>
      </c>
      <c r="C6653">
        <f t="shared" si="103"/>
        <v>1.6430535670707069</v>
      </c>
    </row>
    <row r="6654" spans="1:3" x14ac:dyDescent="0.3">
      <c r="A6654">
        <v>3.5960000000000001</v>
      </c>
      <c r="B6654">
        <v>1.706641345</v>
      </c>
      <c r="C6654">
        <f t="shared" si="103"/>
        <v>1.6514802587373734</v>
      </c>
    </row>
    <row r="6655" spans="1:3" x14ac:dyDescent="0.3">
      <c r="A6655">
        <v>3.5960000000000001</v>
      </c>
      <c r="B6655">
        <v>1.198520475</v>
      </c>
      <c r="C6655">
        <f t="shared" si="103"/>
        <v>1.6549069541414139</v>
      </c>
    </row>
    <row r="6656" spans="1:3" x14ac:dyDescent="0.3">
      <c r="A6656">
        <v>3.5960000000000001</v>
      </c>
      <c r="B6656">
        <v>0.39737930999999999</v>
      </c>
      <c r="C6656">
        <f t="shared" si="103"/>
        <v>1.6593966713636361</v>
      </c>
    </row>
    <row r="6657" spans="1:3" x14ac:dyDescent="0.3">
      <c r="A6657">
        <v>3.5960000000000001</v>
      </c>
      <c r="B6657">
        <v>1.01673251</v>
      </c>
      <c r="C6657">
        <f t="shared" si="103"/>
        <v>1.6720871635858585</v>
      </c>
    </row>
    <row r="6658" spans="1:3" x14ac:dyDescent="0.3">
      <c r="A6658">
        <v>3.5960000000000001</v>
      </c>
      <c r="B6658">
        <v>0.92342175000000004</v>
      </c>
      <c r="C6658">
        <f t="shared" si="103"/>
        <v>1.6839601301010099</v>
      </c>
    </row>
    <row r="6659" spans="1:3" x14ac:dyDescent="0.3">
      <c r="A6659">
        <v>3.5960000000000001</v>
      </c>
      <c r="B6659">
        <v>2.0730213000000002</v>
      </c>
      <c r="C6659">
        <f t="shared" ref="C6659:C6722" si="104">AVERAGE(B6659:B6757)</f>
        <v>1.7286298795454542</v>
      </c>
    </row>
    <row r="6660" spans="1:3" x14ac:dyDescent="0.3">
      <c r="A6660">
        <v>3.5960000000000001</v>
      </c>
      <c r="B6660">
        <v>0.58569892499999998</v>
      </c>
      <c r="C6660">
        <f t="shared" si="104"/>
        <v>1.7300531545454543</v>
      </c>
    </row>
    <row r="6661" spans="1:3" x14ac:dyDescent="0.3">
      <c r="A6661">
        <v>3.5960000000000001</v>
      </c>
      <c r="B6661">
        <v>2.09329958</v>
      </c>
      <c r="C6661">
        <f t="shared" si="104"/>
        <v>1.7365306458080807</v>
      </c>
    </row>
    <row r="6662" spans="1:3" x14ac:dyDescent="0.3">
      <c r="A6662">
        <v>3.5960000000000001</v>
      </c>
      <c r="B6662">
        <v>2.9010013649999999</v>
      </c>
      <c r="C6662">
        <f t="shared" si="104"/>
        <v>1.7363544308080807</v>
      </c>
    </row>
    <row r="6663" spans="1:3" x14ac:dyDescent="0.3">
      <c r="A6663">
        <v>3.5960000000000001</v>
      </c>
      <c r="B6663">
        <v>1.417079435</v>
      </c>
      <c r="C6663">
        <f t="shared" si="104"/>
        <v>1.7147613158080806</v>
      </c>
    </row>
    <row r="6664" spans="1:3" x14ac:dyDescent="0.3">
      <c r="A6664">
        <v>3.5960000000000001</v>
      </c>
      <c r="B6664">
        <v>2.6418568750000002</v>
      </c>
      <c r="C6664">
        <f t="shared" si="104"/>
        <v>1.7171231906565658</v>
      </c>
    </row>
    <row r="6665" spans="1:3" x14ac:dyDescent="0.3">
      <c r="A6665">
        <v>3.5960000000000001</v>
      </c>
      <c r="B6665">
        <v>0.24096816500000001</v>
      </c>
      <c r="C6665">
        <f t="shared" si="104"/>
        <v>1.6946999158080809</v>
      </c>
    </row>
    <row r="6666" spans="1:3" x14ac:dyDescent="0.3">
      <c r="A6666">
        <v>3.5960000000000001</v>
      </c>
      <c r="B6666">
        <v>2.1445916999999999</v>
      </c>
      <c r="C6666">
        <f t="shared" si="104"/>
        <v>1.6982570576262628</v>
      </c>
    </row>
    <row r="6667" spans="1:3" x14ac:dyDescent="0.3">
      <c r="A6667">
        <v>3.6059999999999999</v>
      </c>
      <c r="B6667">
        <v>0.73716063499999995</v>
      </c>
      <c r="C6667">
        <f t="shared" si="104"/>
        <v>1.6778007638888892</v>
      </c>
    </row>
    <row r="6668" spans="1:3" x14ac:dyDescent="0.3">
      <c r="A6668">
        <v>3.6059999999999999</v>
      </c>
      <c r="B6668">
        <v>1.2260759299999999</v>
      </c>
      <c r="C6668">
        <f t="shared" si="104"/>
        <v>1.6891797259595964</v>
      </c>
    </row>
    <row r="6669" spans="1:3" x14ac:dyDescent="0.3">
      <c r="A6669">
        <v>3.6059999999999999</v>
      </c>
      <c r="B6669">
        <v>2.0160631900000001</v>
      </c>
      <c r="C6669">
        <f t="shared" si="104"/>
        <v>1.7165276915151519</v>
      </c>
    </row>
    <row r="6670" spans="1:3" x14ac:dyDescent="0.3">
      <c r="A6670">
        <v>3.6059999999999999</v>
      </c>
      <c r="B6670">
        <v>1.6387064999999899E-2</v>
      </c>
      <c r="C6670">
        <f t="shared" si="104"/>
        <v>1.7226168987373738</v>
      </c>
    </row>
    <row r="6671" spans="1:3" x14ac:dyDescent="0.3">
      <c r="A6671">
        <v>3.6059999999999999</v>
      </c>
      <c r="B6671">
        <v>0.86601632500000003</v>
      </c>
      <c r="C6671">
        <f t="shared" si="104"/>
        <v>1.7536250069191923</v>
      </c>
    </row>
    <row r="6672" spans="1:3" x14ac:dyDescent="0.3">
      <c r="A6672">
        <v>3.6059999999999999</v>
      </c>
      <c r="B6672">
        <v>2.9157627599999998</v>
      </c>
      <c r="C6672">
        <f t="shared" si="104"/>
        <v>1.7638454769191922</v>
      </c>
    </row>
    <row r="6673" spans="1:3" x14ac:dyDescent="0.3">
      <c r="A6673">
        <v>3.6059999999999999</v>
      </c>
      <c r="B6673">
        <v>3.5396180799999999</v>
      </c>
      <c r="C6673">
        <f t="shared" si="104"/>
        <v>1.7457781680303037</v>
      </c>
    </row>
    <row r="6674" spans="1:3" x14ac:dyDescent="0.3">
      <c r="A6674">
        <v>3.6059999999999999</v>
      </c>
      <c r="B6674">
        <v>0.99201004999999998</v>
      </c>
      <c r="C6674">
        <f t="shared" si="104"/>
        <v>1.7206471980303033</v>
      </c>
    </row>
    <row r="6675" spans="1:3" x14ac:dyDescent="0.3">
      <c r="A6675">
        <v>3.6059999999999999</v>
      </c>
      <c r="B6675">
        <v>1.7864125200000001</v>
      </c>
      <c r="C6675">
        <f t="shared" si="104"/>
        <v>1.7228416019191923</v>
      </c>
    </row>
    <row r="6676" spans="1:3" x14ac:dyDescent="0.3">
      <c r="A6676">
        <v>3.6059999999999999</v>
      </c>
      <c r="B6676">
        <v>2.2838557700000002</v>
      </c>
      <c r="C6676">
        <f t="shared" si="104"/>
        <v>1.7123771419191924</v>
      </c>
    </row>
    <row r="6677" spans="1:3" x14ac:dyDescent="0.3">
      <c r="A6677">
        <v>3.6059999999999999</v>
      </c>
      <c r="B6677">
        <v>2.6482683900000001</v>
      </c>
      <c r="C6677">
        <f t="shared" si="104"/>
        <v>1.7160972363636369</v>
      </c>
    </row>
    <row r="6678" spans="1:3" x14ac:dyDescent="0.3">
      <c r="A6678">
        <v>3.6059999999999999</v>
      </c>
      <c r="B6678">
        <v>1.5636786199999999</v>
      </c>
      <c r="C6678">
        <f t="shared" si="104"/>
        <v>1.7050830458080815</v>
      </c>
    </row>
    <row r="6679" spans="1:3" x14ac:dyDescent="0.3">
      <c r="A6679">
        <v>3.6059999999999999</v>
      </c>
      <c r="B6679">
        <v>3.4614870600000001</v>
      </c>
      <c r="C6679">
        <f t="shared" si="104"/>
        <v>1.6960554158080812</v>
      </c>
    </row>
    <row r="6680" spans="1:3" x14ac:dyDescent="0.3">
      <c r="A6680">
        <v>3.6059999999999999</v>
      </c>
      <c r="B6680">
        <v>1.627644665</v>
      </c>
      <c r="C6680">
        <f t="shared" si="104"/>
        <v>1.6979967930303035</v>
      </c>
    </row>
    <row r="6681" spans="1:3" x14ac:dyDescent="0.3">
      <c r="A6681">
        <v>3.6059999999999999</v>
      </c>
      <c r="B6681">
        <v>0.34698182</v>
      </c>
      <c r="C6681">
        <f t="shared" si="104"/>
        <v>1.7048059213636371</v>
      </c>
    </row>
    <row r="6682" spans="1:3" x14ac:dyDescent="0.3">
      <c r="A6682">
        <v>3.6059999999999999</v>
      </c>
      <c r="B6682">
        <v>1.7038373200000001</v>
      </c>
      <c r="C6682">
        <f t="shared" si="104"/>
        <v>1.7224424824747482</v>
      </c>
    </row>
    <row r="6683" spans="1:3" x14ac:dyDescent="0.3">
      <c r="A6683">
        <v>3.6160000000000001</v>
      </c>
      <c r="B6683">
        <v>2.0300790599999998</v>
      </c>
      <c r="C6683">
        <f t="shared" si="104"/>
        <v>1.711131588030304</v>
      </c>
    </row>
    <row r="6684" spans="1:3" x14ac:dyDescent="0.3">
      <c r="A6684">
        <v>3.6160000000000001</v>
      </c>
      <c r="B6684">
        <v>2.7268467250000001</v>
      </c>
      <c r="C6684">
        <f t="shared" si="104"/>
        <v>1.7267062830303037</v>
      </c>
    </row>
    <row r="6685" spans="1:3" x14ac:dyDescent="0.3">
      <c r="A6685">
        <v>3.6160000000000001</v>
      </c>
      <c r="B6685">
        <v>2.785594095</v>
      </c>
      <c r="C6685">
        <f t="shared" si="104"/>
        <v>1.7061490798484855</v>
      </c>
    </row>
    <row r="6686" spans="1:3" x14ac:dyDescent="0.3">
      <c r="A6686">
        <v>3.6160000000000001</v>
      </c>
      <c r="B6686">
        <v>2.7502562099999999</v>
      </c>
      <c r="C6686">
        <f t="shared" si="104"/>
        <v>1.7121551583333336</v>
      </c>
    </row>
    <row r="6687" spans="1:3" x14ac:dyDescent="0.3">
      <c r="A6687">
        <v>3.6160000000000001</v>
      </c>
      <c r="B6687">
        <v>0.35070944500000001</v>
      </c>
      <c r="C6687">
        <f t="shared" si="104"/>
        <v>1.7009617405555559</v>
      </c>
    </row>
    <row r="6688" spans="1:3" x14ac:dyDescent="0.3">
      <c r="A6688">
        <v>3.6160000000000001</v>
      </c>
      <c r="B6688">
        <v>2.4572648849999998</v>
      </c>
      <c r="C6688">
        <f t="shared" si="104"/>
        <v>1.7024600284848488</v>
      </c>
    </row>
    <row r="6689" spans="1:3" x14ac:dyDescent="0.3">
      <c r="A6689">
        <v>3.6160000000000001</v>
      </c>
      <c r="B6689">
        <v>0.89476462000000001</v>
      </c>
      <c r="C6689">
        <f t="shared" si="104"/>
        <v>1.6943134734848488</v>
      </c>
    </row>
    <row r="6690" spans="1:3" x14ac:dyDescent="0.3">
      <c r="A6690">
        <v>3.6160000000000001</v>
      </c>
      <c r="B6690">
        <v>5.2619579999999902E-2</v>
      </c>
      <c r="C6690">
        <f t="shared" si="104"/>
        <v>1.7059424500000004</v>
      </c>
    </row>
    <row r="6691" spans="1:3" x14ac:dyDescent="0.3">
      <c r="A6691">
        <v>3.6160000000000001</v>
      </c>
      <c r="B6691">
        <v>2.5959325350000002</v>
      </c>
      <c r="C6691">
        <f t="shared" si="104"/>
        <v>1.75535975429293</v>
      </c>
    </row>
    <row r="6692" spans="1:3" x14ac:dyDescent="0.3">
      <c r="A6692">
        <v>3.6160000000000001</v>
      </c>
      <c r="B6692">
        <v>2.6579602150000001</v>
      </c>
      <c r="C6692">
        <f t="shared" si="104"/>
        <v>1.7510372154040408</v>
      </c>
    </row>
    <row r="6693" spans="1:3" x14ac:dyDescent="0.3">
      <c r="A6693">
        <v>3.6160000000000001</v>
      </c>
      <c r="B6693">
        <v>2.3200882850000002</v>
      </c>
      <c r="C6693">
        <f t="shared" si="104"/>
        <v>1.7414851661111117</v>
      </c>
    </row>
    <row r="6694" spans="1:3" x14ac:dyDescent="0.3">
      <c r="A6694">
        <v>3.6160000000000001</v>
      </c>
      <c r="B6694">
        <v>2.2138965549999998</v>
      </c>
      <c r="C6694">
        <f t="shared" si="104"/>
        <v>1.736364388333334</v>
      </c>
    </row>
    <row r="6695" spans="1:3" x14ac:dyDescent="0.3">
      <c r="A6695">
        <v>3.6160000000000001</v>
      </c>
      <c r="B6695">
        <v>0.33696281500000003</v>
      </c>
      <c r="C6695">
        <f t="shared" si="104"/>
        <v>1.7567438704040408</v>
      </c>
    </row>
    <row r="6696" spans="1:3" x14ac:dyDescent="0.3">
      <c r="A6696">
        <v>3.6160000000000001</v>
      </c>
      <c r="B6696">
        <v>0.73226913999999999</v>
      </c>
      <c r="C6696">
        <f t="shared" si="104"/>
        <v>1.7534876581818186</v>
      </c>
    </row>
    <row r="6697" spans="1:3" x14ac:dyDescent="0.3">
      <c r="A6697">
        <v>3.6160000000000001</v>
      </c>
      <c r="B6697">
        <v>0.72824330500000001</v>
      </c>
      <c r="C6697">
        <f t="shared" si="104"/>
        <v>1.7595494627777781</v>
      </c>
    </row>
    <row r="6698" spans="1:3" x14ac:dyDescent="0.3">
      <c r="A6698">
        <v>3.6160000000000001</v>
      </c>
      <c r="B6698">
        <v>0.47503404500000002</v>
      </c>
      <c r="C6698">
        <f t="shared" si="104"/>
        <v>1.7847979094444448</v>
      </c>
    </row>
    <row r="6699" spans="1:3" x14ac:dyDescent="0.3">
      <c r="A6699">
        <v>3.6160000000000001</v>
      </c>
      <c r="B6699">
        <v>1.554881425</v>
      </c>
      <c r="C6699">
        <f t="shared" si="104"/>
        <v>1.7816654909595961</v>
      </c>
    </row>
    <row r="6700" spans="1:3" x14ac:dyDescent="0.3">
      <c r="A6700">
        <v>3.6259999999999999</v>
      </c>
      <c r="B6700">
        <v>1.3591065600000001</v>
      </c>
      <c r="C6700">
        <f t="shared" si="104"/>
        <v>1.7993936322222224</v>
      </c>
    </row>
    <row r="6701" spans="1:3" x14ac:dyDescent="0.3">
      <c r="A6701">
        <v>3.6259999999999999</v>
      </c>
      <c r="B6701">
        <v>2.2559731350000001</v>
      </c>
      <c r="C6701">
        <f t="shared" si="104"/>
        <v>1.793793911111111</v>
      </c>
    </row>
    <row r="6702" spans="1:3" x14ac:dyDescent="0.3">
      <c r="A6702">
        <v>3.6259999999999999</v>
      </c>
      <c r="B6702">
        <v>0.16328445999999999</v>
      </c>
      <c r="C6702">
        <f t="shared" si="104"/>
        <v>1.794470155</v>
      </c>
    </row>
    <row r="6703" spans="1:3" x14ac:dyDescent="0.3">
      <c r="A6703">
        <v>3.6259999999999999</v>
      </c>
      <c r="B6703">
        <v>2.8491128250000002</v>
      </c>
      <c r="C6703">
        <f t="shared" si="104"/>
        <v>1.8007385894444445</v>
      </c>
    </row>
    <row r="6704" spans="1:3" x14ac:dyDescent="0.3">
      <c r="A6704">
        <v>3.6259999999999999</v>
      </c>
      <c r="B6704">
        <v>3.3389227500000001</v>
      </c>
      <c r="C6704">
        <f t="shared" si="104"/>
        <v>1.7882002144444449</v>
      </c>
    </row>
    <row r="6705" spans="1:3" x14ac:dyDescent="0.3">
      <c r="A6705">
        <v>3.6259999999999999</v>
      </c>
      <c r="B6705">
        <v>0.77044002</v>
      </c>
      <c r="C6705">
        <f t="shared" si="104"/>
        <v>1.7785701400000005</v>
      </c>
    </row>
    <row r="6706" spans="1:3" x14ac:dyDescent="0.3">
      <c r="A6706">
        <v>3.6259999999999999</v>
      </c>
      <c r="B6706">
        <v>2.6698886150000001</v>
      </c>
      <c r="C6706">
        <f t="shared" si="104"/>
        <v>1.782618566666667</v>
      </c>
    </row>
    <row r="6707" spans="1:3" x14ac:dyDescent="0.3">
      <c r="A6707">
        <v>3.6259999999999999</v>
      </c>
      <c r="B6707">
        <v>2.2838557700000002</v>
      </c>
      <c r="C6707">
        <f t="shared" si="104"/>
        <v>1.7650783966666668</v>
      </c>
    </row>
    <row r="6708" spans="1:3" x14ac:dyDescent="0.3">
      <c r="A6708">
        <v>3.6259999999999999</v>
      </c>
      <c r="B6708">
        <v>1.7460340350000001</v>
      </c>
      <c r="C6708">
        <f t="shared" si="104"/>
        <v>1.7714221366666671</v>
      </c>
    </row>
    <row r="6709" spans="1:3" x14ac:dyDescent="0.3">
      <c r="A6709">
        <v>3.6259999999999999</v>
      </c>
      <c r="B6709">
        <v>2.433109875</v>
      </c>
      <c r="C6709">
        <f t="shared" si="104"/>
        <v>1.7538428077777781</v>
      </c>
    </row>
    <row r="6710" spans="1:3" x14ac:dyDescent="0.3">
      <c r="A6710">
        <v>3.6259999999999999</v>
      </c>
      <c r="B6710">
        <v>3.3747079499999999</v>
      </c>
      <c r="C6710">
        <f t="shared" si="104"/>
        <v>1.7481542261111112</v>
      </c>
    </row>
    <row r="6711" spans="1:3" x14ac:dyDescent="0.3">
      <c r="A6711">
        <v>3.6259999999999999</v>
      </c>
      <c r="B6711">
        <v>0.23244020999999901</v>
      </c>
      <c r="C6711">
        <f t="shared" si="104"/>
        <v>1.7423526861111112</v>
      </c>
    </row>
    <row r="6712" spans="1:3" x14ac:dyDescent="0.3">
      <c r="A6712">
        <v>3.6259999999999999</v>
      </c>
      <c r="B6712">
        <v>0.52322393</v>
      </c>
      <c r="C6712">
        <f t="shared" si="104"/>
        <v>1.7460821098484851</v>
      </c>
    </row>
    <row r="6713" spans="1:3" x14ac:dyDescent="0.3">
      <c r="A6713">
        <v>3.6259999999999999</v>
      </c>
      <c r="B6713">
        <v>2.7343019750000002</v>
      </c>
      <c r="C6713">
        <f t="shared" si="104"/>
        <v>1.7506124920707071</v>
      </c>
    </row>
    <row r="6714" spans="1:3" x14ac:dyDescent="0.3">
      <c r="A6714">
        <v>3.6259999999999999</v>
      </c>
      <c r="B6714">
        <v>2.8710312600000001</v>
      </c>
      <c r="C6714">
        <f t="shared" si="104"/>
        <v>1.733111480959596</v>
      </c>
    </row>
    <row r="6715" spans="1:3" x14ac:dyDescent="0.3">
      <c r="A6715">
        <v>3.6259999999999999</v>
      </c>
      <c r="B6715">
        <v>0.31089841000000001</v>
      </c>
      <c r="C6715">
        <f t="shared" si="104"/>
        <v>1.7090661244444445</v>
      </c>
    </row>
    <row r="6716" spans="1:3" x14ac:dyDescent="0.3">
      <c r="A6716">
        <v>3.6259999999999999</v>
      </c>
      <c r="B6716">
        <v>0.46161459500000002</v>
      </c>
      <c r="C6716">
        <f t="shared" si="104"/>
        <v>1.7317797861111108</v>
      </c>
    </row>
    <row r="6717" spans="1:3" x14ac:dyDescent="0.3">
      <c r="A6717">
        <v>3.6259999999999999</v>
      </c>
      <c r="B6717">
        <v>0.50682238000000002</v>
      </c>
      <c r="C6717">
        <f t="shared" si="104"/>
        <v>1.7563793915151513</v>
      </c>
    </row>
    <row r="6718" spans="1:3" x14ac:dyDescent="0.3">
      <c r="A6718">
        <v>3.6259999999999999</v>
      </c>
      <c r="B6718">
        <v>1.93077513</v>
      </c>
      <c r="C6718">
        <f t="shared" si="104"/>
        <v>1.7943574892929293</v>
      </c>
    </row>
    <row r="6719" spans="1:3" x14ac:dyDescent="0.3">
      <c r="A6719">
        <v>3.6360000000000001</v>
      </c>
      <c r="B6719">
        <v>1.7924056900000001</v>
      </c>
      <c r="C6719">
        <f t="shared" si="104"/>
        <v>1.7783686137373738</v>
      </c>
    </row>
    <row r="6720" spans="1:3" x14ac:dyDescent="0.3">
      <c r="A6720">
        <v>3.6360000000000001</v>
      </c>
      <c r="B6720">
        <v>1.6179528400000001</v>
      </c>
      <c r="C6720">
        <f t="shared" si="104"/>
        <v>1.7726691966666666</v>
      </c>
    </row>
    <row r="6721" spans="1:3" x14ac:dyDescent="0.3">
      <c r="A6721">
        <v>3.6360000000000001</v>
      </c>
      <c r="B6721">
        <v>1.8759044899999999</v>
      </c>
      <c r="C6721">
        <f t="shared" si="104"/>
        <v>1.771899573888889</v>
      </c>
    </row>
    <row r="6722" spans="1:3" x14ac:dyDescent="0.3">
      <c r="A6722">
        <v>3.6360000000000001</v>
      </c>
      <c r="B6722">
        <v>0.31552066499999998</v>
      </c>
      <c r="C6722">
        <f t="shared" si="104"/>
        <v>1.7570041349999999</v>
      </c>
    </row>
    <row r="6723" spans="1:3" x14ac:dyDescent="0.3">
      <c r="A6723">
        <v>3.6360000000000001</v>
      </c>
      <c r="B6723">
        <v>2.6024931549999999</v>
      </c>
      <c r="C6723">
        <f t="shared" ref="C6723:C6786" si="105">AVERAGE(B6723:B6821)</f>
        <v>1.758559655151515</v>
      </c>
    </row>
    <row r="6724" spans="1:3" x14ac:dyDescent="0.3">
      <c r="A6724">
        <v>3.6360000000000001</v>
      </c>
      <c r="B6724">
        <v>0.80577790500000002</v>
      </c>
      <c r="C6724">
        <f t="shared" si="105"/>
        <v>1.7532250095959594</v>
      </c>
    </row>
    <row r="6725" spans="1:3" x14ac:dyDescent="0.3">
      <c r="A6725">
        <v>3.6360000000000001</v>
      </c>
      <c r="B6725">
        <v>1.6938472849999999</v>
      </c>
      <c r="C6725">
        <f t="shared" si="105"/>
        <v>1.7483301484848484</v>
      </c>
    </row>
    <row r="6726" spans="1:3" x14ac:dyDescent="0.3">
      <c r="A6726">
        <v>3.6360000000000001</v>
      </c>
      <c r="B6726">
        <v>1.9160137349999999</v>
      </c>
      <c r="C6726">
        <f t="shared" si="105"/>
        <v>1.7556137018181817</v>
      </c>
    </row>
    <row r="6727" spans="1:3" x14ac:dyDescent="0.3">
      <c r="A6727">
        <v>3.6360000000000001</v>
      </c>
      <c r="B6727">
        <v>1.436164875</v>
      </c>
      <c r="C6727">
        <f t="shared" si="105"/>
        <v>1.7515562384848482</v>
      </c>
    </row>
    <row r="6728" spans="1:3" x14ac:dyDescent="0.3">
      <c r="A6728">
        <v>3.6360000000000001</v>
      </c>
      <c r="B6728">
        <v>9.7947499999999896E-2</v>
      </c>
      <c r="C6728">
        <f t="shared" si="105"/>
        <v>1.7466149805555553</v>
      </c>
    </row>
    <row r="6729" spans="1:3" x14ac:dyDescent="0.3">
      <c r="A6729">
        <v>3.6360000000000001</v>
      </c>
      <c r="B6729">
        <v>0.46522208500000001</v>
      </c>
      <c r="C6729">
        <f t="shared" si="105"/>
        <v>1.7851491259595955</v>
      </c>
    </row>
    <row r="6730" spans="1:3" x14ac:dyDescent="0.3">
      <c r="A6730">
        <v>3.6360000000000001</v>
      </c>
      <c r="B6730">
        <v>1.193152695</v>
      </c>
      <c r="C6730">
        <f t="shared" si="105"/>
        <v>1.8069455659595957</v>
      </c>
    </row>
    <row r="6731" spans="1:3" x14ac:dyDescent="0.3">
      <c r="A6731">
        <v>3.6360000000000001</v>
      </c>
      <c r="B6731">
        <v>1.477048615</v>
      </c>
      <c r="C6731">
        <f t="shared" si="105"/>
        <v>1.8091954033333326</v>
      </c>
    </row>
    <row r="6732" spans="1:3" x14ac:dyDescent="0.3">
      <c r="A6732">
        <v>3.6360000000000001</v>
      </c>
      <c r="B6732">
        <v>4.4166536900000004</v>
      </c>
      <c r="C6732">
        <f t="shared" si="105"/>
        <v>1.8123612488888883</v>
      </c>
    </row>
    <row r="6733" spans="1:3" x14ac:dyDescent="0.3">
      <c r="A6733">
        <v>3.6360000000000001</v>
      </c>
      <c r="B6733">
        <v>1.6673065949999999</v>
      </c>
      <c r="C6733">
        <f t="shared" si="105"/>
        <v>1.7921582744444438</v>
      </c>
    </row>
    <row r="6734" spans="1:3" x14ac:dyDescent="0.3">
      <c r="A6734">
        <v>3.6360000000000001</v>
      </c>
      <c r="B6734">
        <v>1.1917817799999999</v>
      </c>
      <c r="C6734">
        <f t="shared" si="105"/>
        <v>1.809904781666666</v>
      </c>
    </row>
    <row r="6735" spans="1:3" x14ac:dyDescent="0.3">
      <c r="A6735">
        <v>3.6360000000000001</v>
      </c>
      <c r="B6735">
        <v>0.49903995000000001</v>
      </c>
      <c r="C6735">
        <f t="shared" si="105"/>
        <v>1.7986981015151509</v>
      </c>
    </row>
    <row r="6736" spans="1:3" x14ac:dyDescent="0.3">
      <c r="A6736">
        <v>3.6459999999999999</v>
      </c>
      <c r="B6736">
        <v>1.4426053599999999</v>
      </c>
      <c r="C6736">
        <f t="shared" si="105"/>
        <v>1.8157084130303025</v>
      </c>
    </row>
    <row r="6737" spans="1:3" x14ac:dyDescent="0.3">
      <c r="A6737">
        <v>3.6459999999999999</v>
      </c>
      <c r="B6737">
        <v>1.229832525</v>
      </c>
      <c r="C6737">
        <f t="shared" si="105"/>
        <v>1.8167792580303024</v>
      </c>
    </row>
    <row r="6738" spans="1:3" x14ac:dyDescent="0.3">
      <c r="A6738">
        <v>3.6459999999999999</v>
      </c>
      <c r="B6738">
        <v>2.4360919750000001</v>
      </c>
      <c r="C6738">
        <f t="shared" si="105"/>
        <v>1.8088480769191913</v>
      </c>
    </row>
    <row r="6739" spans="1:3" x14ac:dyDescent="0.3">
      <c r="A6739">
        <v>3.6459999999999999</v>
      </c>
      <c r="B6739">
        <v>0.90731841000000002</v>
      </c>
      <c r="C6739">
        <f t="shared" si="105"/>
        <v>1.8068826019191913</v>
      </c>
    </row>
    <row r="6740" spans="1:3" x14ac:dyDescent="0.3">
      <c r="A6740">
        <v>3.6459999999999999</v>
      </c>
      <c r="B6740">
        <v>3.5241111599999999</v>
      </c>
      <c r="C6740">
        <f t="shared" si="105"/>
        <v>1.820057769292929</v>
      </c>
    </row>
    <row r="6741" spans="1:3" x14ac:dyDescent="0.3">
      <c r="A6741">
        <v>3.6459999999999999</v>
      </c>
      <c r="B6741">
        <v>2.5228710849999998</v>
      </c>
      <c r="C6741">
        <f t="shared" si="105"/>
        <v>1.8220458359595957</v>
      </c>
    </row>
    <row r="6742" spans="1:3" x14ac:dyDescent="0.3">
      <c r="A6742">
        <v>3.6459999999999999</v>
      </c>
      <c r="B6742">
        <v>0.87511172999999998</v>
      </c>
      <c r="C6742">
        <f t="shared" si="105"/>
        <v>1.8081128020707067</v>
      </c>
    </row>
    <row r="6743" spans="1:3" x14ac:dyDescent="0.3">
      <c r="A6743">
        <v>3.6459999999999999</v>
      </c>
      <c r="B6743">
        <v>1.44797314</v>
      </c>
      <c r="C6743">
        <f t="shared" si="105"/>
        <v>1.8194523126262621</v>
      </c>
    </row>
    <row r="6744" spans="1:3" x14ac:dyDescent="0.3">
      <c r="A6744">
        <v>3.6459999999999999</v>
      </c>
      <c r="B6744">
        <v>0.78535052000000005</v>
      </c>
      <c r="C6744">
        <f t="shared" si="105"/>
        <v>1.8392576737373734</v>
      </c>
    </row>
    <row r="6745" spans="1:3" x14ac:dyDescent="0.3">
      <c r="A6745">
        <v>3.6459999999999999</v>
      </c>
      <c r="B6745">
        <v>1.61825105</v>
      </c>
      <c r="C6745">
        <f t="shared" si="105"/>
        <v>1.8500308865151509</v>
      </c>
    </row>
    <row r="6746" spans="1:3" x14ac:dyDescent="0.3">
      <c r="A6746">
        <v>3.6459999999999999</v>
      </c>
      <c r="B6746">
        <v>4.4870312500000002</v>
      </c>
      <c r="C6746">
        <f t="shared" si="105"/>
        <v>1.8401477854040402</v>
      </c>
    </row>
    <row r="6747" spans="1:3" x14ac:dyDescent="0.3">
      <c r="A6747">
        <v>3.6459999999999999</v>
      </c>
      <c r="B6747">
        <v>1.3620596899999999</v>
      </c>
      <c r="C6747">
        <f t="shared" si="105"/>
        <v>1.8332482904040401</v>
      </c>
    </row>
    <row r="6748" spans="1:3" x14ac:dyDescent="0.3">
      <c r="A6748">
        <v>3.6459999999999999</v>
      </c>
      <c r="B6748">
        <v>0.50562954000000004</v>
      </c>
      <c r="C6748">
        <f t="shared" si="105"/>
        <v>1.8767164558080807</v>
      </c>
    </row>
    <row r="6749" spans="1:3" x14ac:dyDescent="0.3">
      <c r="A6749">
        <v>3.6459999999999999</v>
      </c>
      <c r="B6749">
        <v>3.5408109200000002</v>
      </c>
      <c r="C6749">
        <f t="shared" si="105"/>
        <v>1.8988879174747473</v>
      </c>
    </row>
    <row r="6750" spans="1:3" x14ac:dyDescent="0.3">
      <c r="A6750">
        <v>3.6459999999999999</v>
      </c>
      <c r="B6750">
        <v>1.6189676049999999</v>
      </c>
      <c r="C6750">
        <f t="shared" si="105"/>
        <v>1.8635060626262623</v>
      </c>
    </row>
    <row r="6751" spans="1:3" x14ac:dyDescent="0.3">
      <c r="A6751">
        <v>3.6459999999999999</v>
      </c>
      <c r="B6751">
        <v>1.0286898799999999</v>
      </c>
      <c r="C6751">
        <f t="shared" si="105"/>
        <v>1.8588991613636359</v>
      </c>
    </row>
    <row r="6752" spans="1:3" x14ac:dyDescent="0.3">
      <c r="A6752">
        <v>3.6459999999999999</v>
      </c>
      <c r="B6752">
        <v>1.549186465</v>
      </c>
      <c r="C6752">
        <f t="shared" si="105"/>
        <v>1.8703772341414142</v>
      </c>
    </row>
    <row r="6753" spans="1:3" x14ac:dyDescent="0.3">
      <c r="A6753">
        <v>3.6560000000000001</v>
      </c>
      <c r="B6753">
        <v>2.0458841900000002</v>
      </c>
      <c r="C6753">
        <f t="shared" si="105"/>
        <v>1.8565544389898989</v>
      </c>
    </row>
    <row r="6754" spans="1:3" x14ac:dyDescent="0.3">
      <c r="A6754">
        <v>3.6560000000000001</v>
      </c>
      <c r="B6754">
        <v>1.64300248</v>
      </c>
      <c r="C6754">
        <f t="shared" si="105"/>
        <v>1.8767694623232325</v>
      </c>
    </row>
    <row r="6755" spans="1:3" x14ac:dyDescent="0.3">
      <c r="A6755">
        <v>3.6560000000000001</v>
      </c>
      <c r="B6755">
        <v>1.6537380399999999</v>
      </c>
      <c r="C6755">
        <f t="shared" si="105"/>
        <v>1.8798057823232326</v>
      </c>
    </row>
    <row r="6756" spans="1:3" x14ac:dyDescent="0.3">
      <c r="A6756">
        <v>3.6560000000000001</v>
      </c>
      <c r="B6756">
        <v>2.1921561949999999</v>
      </c>
      <c r="C6756">
        <f t="shared" si="105"/>
        <v>1.8656001423232325</v>
      </c>
    </row>
    <row r="6757" spans="1:3" x14ac:dyDescent="0.3">
      <c r="A6757">
        <v>3.6560000000000001</v>
      </c>
      <c r="B6757">
        <v>5.345726945</v>
      </c>
      <c r="C6757">
        <f t="shared" si="105"/>
        <v>1.8547124651010103</v>
      </c>
    </row>
    <row r="6758" spans="1:3" x14ac:dyDescent="0.3">
      <c r="A6758">
        <v>3.6560000000000001</v>
      </c>
      <c r="B6758">
        <v>2.2139255250000001</v>
      </c>
      <c r="C6758">
        <f t="shared" si="105"/>
        <v>1.8321283289898991</v>
      </c>
    </row>
    <row r="6759" spans="1:3" x14ac:dyDescent="0.3">
      <c r="A6759">
        <v>3.6560000000000001</v>
      </c>
      <c r="B6759">
        <v>1.22697056</v>
      </c>
      <c r="C6759">
        <f t="shared" si="105"/>
        <v>1.8171075902525253</v>
      </c>
    </row>
    <row r="6760" spans="1:3" x14ac:dyDescent="0.3">
      <c r="A6760">
        <v>3.6560000000000001</v>
      </c>
      <c r="B6760">
        <v>2.0758542950000001</v>
      </c>
      <c r="C6760">
        <f t="shared" si="105"/>
        <v>1.8166018295454545</v>
      </c>
    </row>
    <row r="6761" spans="1:3" x14ac:dyDescent="0.3">
      <c r="A6761">
        <v>3.6560000000000001</v>
      </c>
      <c r="B6761">
        <v>0.76328298000000006</v>
      </c>
      <c r="C6761">
        <f t="shared" si="105"/>
        <v>1.8364535874747474</v>
      </c>
    </row>
    <row r="6762" spans="1:3" x14ac:dyDescent="0.3">
      <c r="A6762">
        <v>3.6560000000000001</v>
      </c>
      <c r="B6762">
        <v>1.650905045</v>
      </c>
      <c r="C6762">
        <f t="shared" si="105"/>
        <v>1.8478126774747476</v>
      </c>
    </row>
    <row r="6763" spans="1:3" x14ac:dyDescent="0.3">
      <c r="A6763">
        <v>3.6560000000000001</v>
      </c>
      <c r="B6763">
        <v>0.421952665</v>
      </c>
      <c r="C6763">
        <f t="shared" si="105"/>
        <v>1.8531292496969698</v>
      </c>
    </row>
    <row r="6764" spans="1:3" x14ac:dyDescent="0.3">
      <c r="A6764">
        <v>3.6560000000000001</v>
      </c>
      <c r="B6764">
        <v>0.59312520499999999</v>
      </c>
      <c r="C6764">
        <f t="shared" si="105"/>
        <v>1.8690882956565658</v>
      </c>
    </row>
    <row r="6765" spans="1:3" x14ac:dyDescent="0.3">
      <c r="A6765">
        <v>3.6560000000000001</v>
      </c>
      <c r="B6765">
        <v>0.119418619999999</v>
      </c>
      <c r="C6765">
        <f t="shared" si="105"/>
        <v>1.8885113971717171</v>
      </c>
    </row>
    <row r="6766" spans="1:3" x14ac:dyDescent="0.3">
      <c r="A6766">
        <v>3.6560000000000001</v>
      </c>
      <c r="B6766">
        <v>1.86367788</v>
      </c>
      <c r="C6766">
        <f t="shared" si="105"/>
        <v>1.8963570225757578</v>
      </c>
    </row>
    <row r="6767" spans="1:3" x14ac:dyDescent="0.3">
      <c r="A6767">
        <v>3.6560000000000001</v>
      </c>
      <c r="B6767">
        <v>3.9335245200000002</v>
      </c>
      <c r="C6767">
        <f t="shared" si="105"/>
        <v>1.884624417020202</v>
      </c>
    </row>
    <row r="6768" spans="1:3" x14ac:dyDescent="0.3">
      <c r="A6768">
        <v>3.6560000000000001</v>
      </c>
      <c r="B6768">
        <v>2.6188947050000002</v>
      </c>
      <c r="C6768">
        <f t="shared" si="105"/>
        <v>1.8770290986868687</v>
      </c>
    </row>
    <row r="6769" spans="1:3" x14ac:dyDescent="0.3">
      <c r="A6769">
        <v>3.6659999999999999</v>
      </c>
      <c r="B6769">
        <v>3.0861897749999998</v>
      </c>
      <c r="C6769">
        <f t="shared" si="105"/>
        <v>1.8721071275757577</v>
      </c>
    </row>
    <row r="6770" spans="1:3" x14ac:dyDescent="0.3">
      <c r="A6770">
        <v>3.6659999999999999</v>
      </c>
      <c r="B6770">
        <v>1.8778428549999999</v>
      </c>
      <c r="C6770">
        <f t="shared" si="105"/>
        <v>1.8612872253535355</v>
      </c>
    </row>
    <row r="6771" spans="1:3" x14ac:dyDescent="0.3">
      <c r="A6771">
        <v>3.6659999999999999</v>
      </c>
      <c r="B6771">
        <v>1.1270991800000001</v>
      </c>
      <c r="C6771">
        <f t="shared" si="105"/>
        <v>1.890844655909091</v>
      </c>
    </row>
    <row r="6772" spans="1:3" x14ac:dyDescent="0.3">
      <c r="A6772">
        <v>3.6659999999999999</v>
      </c>
      <c r="B6772">
        <v>1.0516520499999999</v>
      </c>
      <c r="C6772">
        <f t="shared" si="105"/>
        <v>1.8846680942424241</v>
      </c>
    </row>
    <row r="6773" spans="1:3" x14ac:dyDescent="0.3">
      <c r="A6773">
        <v>3.6659999999999999</v>
      </c>
      <c r="B6773">
        <v>1.2092560349999999</v>
      </c>
      <c r="C6773">
        <f t="shared" si="105"/>
        <v>1.891556753838384</v>
      </c>
    </row>
    <row r="6774" spans="1:3" x14ac:dyDescent="0.3">
      <c r="A6774">
        <v>3.6659999999999999</v>
      </c>
      <c r="B6774">
        <v>0.75043097999999997</v>
      </c>
      <c r="C6774">
        <f t="shared" si="105"/>
        <v>1.9071615710606058</v>
      </c>
    </row>
    <row r="6775" spans="1:3" x14ac:dyDescent="0.3">
      <c r="A6775">
        <v>3.6659999999999999</v>
      </c>
      <c r="B6775">
        <v>2.6521451200000001</v>
      </c>
      <c r="C6775">
        <f t="shared" si="105"/>
        <v>1.9122221043939394</v>
      </c>
    </row>
    <row r="6776" spans="1:3" x14ac:dyDescent="0.3">
      <c r="A6776">
        <v>3.6659999999999999</v>
      </c>
      <c r="B6776">
        <v>1.5578635249999999</v>
      </c>
      <c r="C6776">
        <f t="shared" si="105"/>
        <v>1.9183772878787879</v>
      </c>
    </row>
    <row r="6777" spans="1:3" x14ac:dyDescent="0.3">
      <c r="A6777">
        <v>3.6659999999999999</v>
      </c>
      <c r="B6777">
        <v>0.66994324999999999</v>
      </c>
      <c r="C6777">
        <f t="shared" si="105"/>
        <v>1.9133754928787878</v>
      </c>
    </row>
    <row r="6778" spans="1:3" x14ac:dyDescent="0.3">
      <c r="A6778">
        <v>3.6659999999999999</v>
      </c>
      <c r="B6778">
        <v>3.6536834050000002</v>
      </c>
      <c r="C6778">
        <f t="shared" si="105"/>
        <v>1.919079135656566</v>
      </c>
    </row>
    <row r="6779" spans="1:3" x14ac:dyDescent="0.3">
      <c r="A6779">
        <v>3.6659999999999999</v>
      </c>
      <c r="B6779">
        <v>2.3017483699999999</v>
      </c>
      <c r="C6779">
        <f t="shared" si="105"/>
        <v>1.8885095984343436</v>
      </c>
    </row>
    <row r="6780" spans="1:3" x14ac:dyDescent="0.3">
      <c r="A6780">
        <v>3.6659999999999999</v>
      </c>
      <c r="B6780">
        <v>2.0930013700000001</v>
      </c>
      <c r="C6780">
        <f t="shared" si="105"/>
        <v>1.9122534401010105</v>
      </c>
    </row>
    <row r="6781" spans="1:3" x14ac:dyDescent="0.3">
      <c r="A6781">
        <v>3.6659999999999999</v>
      </c>
      <c r="B6781">
        <v>0.58405876999999995</v>
      </c>
      <c r="C6781">
        <f t="shared" si="105"/>
        <v>1.9083526123232324</v>
      </c>
    </row>
    <row r="6782" spans="1:3" x14ac:dyDescent="0.3">
      <c r="A6782">
        <v>3.6659999999999999</v>
      </c>
      <c r="B6782">
        <v>3.5719738649999999</v>
      </c>
      <c r="C6782">
        <f t="shared" si="105"/>
        <v>1.9139174002525252</v>
      </c>
    </row>
    <row r="6783" spans="1:3" x14ac:dyDescent="0.3">
      <c r="A6783">
        <v>3.6659999999999999</v>
      </c>
      <c r="B6783">
        <v>0.69168361</v>
      </c>
      <c r="C6783">
        <f t="shared" si="105"/>
        <v>1.8910034258080806</v>
      </c>
    </row>
    <row r="6784" spans="1:3" x14ac:dyDescent="0.3">
      <c r="A6784">
        <v>3.6659999999999999</v>
      </c>
      <c r="B6784">
        <v>3.3801958650000001</v>
      </c>
      <c r="C6784">
        <f t="shared" si="105"/>
        <v>1.8925113356565657</v>
      </c>
    </row>
    <row r="6785" spans="1:3" x14ac:dyDescent="0.3">
      <c r="A6785">
        <v>3.6659999999999999</v>
      </c>
      <c r="B6785">
        <v>1.6421078499999999</v>
      </c>
      <c r="C6785">
        <f t="shared" si="105"/>
        <v>1.8778360816161614</v>
      </c>
    </row>
    <row r="6786" spans="1:3" x14ac:dyDescent="0.3">
      <c r="A6786">
        <v>3.6760000000000002</v>
      </c>
      <c r="B6786">
        <v>0.49903995000000001</v>
      </c>
      <c r="C6786">
        <f t="shared" si="105"/>
        <v>1.8760709193939393</v>
      </c>
    </row>
    <row r="6787" spans="1:3" x14ac:dyDescent="0.3">
      <c r="A6787">
        <v>3.6760000000000002</v>
      </c>
      <c r="B6787">
        <v>1.65075594</v>
      </c>
      <c r="C6787">
        <f t="shared" ref="C6787:C6850" si="106">AVERAGE(B6787:B6885)</f>
        <v>1.8833138077272726</v>
      </c>
    </row>
    <row r="6788" spans="1:3" x14ac:dyDescent="0.3">
      <c r="A6788">
        <v>3.6760000000000002</v>
      </c>
      <c r="B6788">
        <v>2.046033295</v>
      </c>
      <c r="C6788">
        <f t="shared" si="106"/>
        <v>1.8705660832828281</v>
      </c>
    </row>
    <row r="6789" spans="1:3" x14ac:dyDescent="0.3">
      <c r="A6789">
        <v>3.6760000000000002</v>
      </c>
      <c r="B6789">
        <v>4.9449327050000003</v>
      </c>
      <c r="C6789">
        <f t="shared" si="106"/>
        <v>1.8650702838383837</v>
      </c>
    </row>
    <row r="6790" spans="1:3" x14ac:dyDescent="0.3">
      <c r="A6790">
        <v>3.6760000000000002</v>
      </c>
      <c r="B6790">
        <v>2.1680011850000001</v>
      </c>
      <c r="C6790">
        <f t="shared" si="106"/>
        <v>1.8302745988383837</v>
      </c>
    </row>
    <row r="6791" spans="1:3" x14ac:dyDescent="0.3">
      <c r="A6791">
        <v>3.6760000000000002</v>
      </c>
      <c r="B6791">
        <v>1.712307335</v>
      </c>
      <c r="C6791">
        <f t="shared" si="106"/>
        <v>1.8299553032828282</v>
      </c>
    </row>
    <row r="6792" spans="1:3" x14ac:dyDescent="0.3">
      <c r="A6792">
        <v>3.6760000000000002</v>
      </c>
      <c r="B6792">
        <v>1.8131312850000001</v>
      </c>
      <c r="C6792">
        <f t="shared" si="106"/>
        <v>1.8332720525757571</v>
      </c>
    </row>
    <row r="6793" spans="1:3" x14ac:dyDescent="0.3">
      <c r="A6793">
        <v>3.6760000000000002</v>
      </c>
      <c r="B6793">
        <v>4.2314652800000001</v>
      </c>
      <c r="C6793">
        <f t="shared" si="106"/>
        <v>1.862330960353535</v>
      </c>
    </row>
    <row r="6794" spans="1:3" x14ac:dyDescent="0.3">
      <c r="A6794">
        <v>3.6760000000000002</v>
      </c>
      <c r="B6794">
        <v>1.45978049999999E-2</v>
      </c>
      <c r="C6794">
        <f t="shared" si="106"/>
        <v>1.8312704309090904</v>
      </c>
    </row>
    <row r="6795" spans="1:3" x14ac:dyDescent="0.3">
      <c r="A6795">
        <v>3.6760000000000002</v>
      </c>
      <c r="B6795">
        <v>1.332387795</v>
      </c>
      <c r="C6795">
        <f t="shared" si="106"/>
        <v>1.8587994224242421</v>
      </c>
    </row>
    <row r="6796" spans="1:3" x14ac:dyDescent="0.3">
      <c r="A6796">
        <v>3.6760000000000002</v>
      </c>
      <c r="B6796">
        <v>3.2278395249999998</v>
      </c>
      <c r="C6796">
        <f t="shared" si="106"/>
        <v>1.8668769889393937</v>
      </c>
    </row>
    <row r="6797" spans="1:3" x14ac:dyDescent="0.3">
      <c r="A6797">
        <v>3.6760000000000002</v>
      </c>
      <c r="B6797">
        <v>0.164924615</v>
      </c>
      <c r="C6797">
        <f t="shared" si="106"/>
        <v>1.8423918479797976</v>
      </c>
    </row>
    <row r="6798" spans="1:3" x14ac:dyDescent="0.3">
      <c r="A6798">
        <v>3.6760000000000002</v>
      </c>
      <c r="B6798">
        <v>3.3099674100000001</v>
      </c>
      <c r="C6798">
        <f t="shared" si="106"/>
        <v>1.8587813490909086</v>
      </c>
    </row>
    <row r="6799" spans="1:3" x14ac:dyDescent="0.3">
      <c r="A6799">
        <v>3.6760000000000002</v>
      </c>
      <c r="B6799">
        <v>0.80473417000000003</v>
      </c>
      <c r="C6799">
        <f t="shared" si="106"/>
        <v>1.8613360061616162</v>
      </c>
    </row>
    <row r="6800" spans="1:3" x14ac:dyDescent="0.3">
      <c r="A6800">
        <v>3.6760000000000002</v>
      </c>
      <c r="B6800">
        <v>2.3229212800000001</v>
      </c>
      <c r="C6800">
        <f t="shared" si="106"/>
        <v>1.8820540706060604</v>
      </c>
    </row>
    <row r="6801" spans="1:3" x14ac:dyDescent="0.3">
      <c r="A6801">
        <v>3.6760000000000002</v>
      </c>
      <c r="B6801">
        <v>0.78385947</v>
      </c>
      <c r="C6801">
        <f t="shared" si="106"/>
        <v>1.8817390007575756</v>
      </c>
    </row>
    <row r="6802" spans="1:3" x14ac:dyDescent="0.3">
      <c r="A6802">
        <v>3.6760000000000002</v>
      </c>
      <c r="B6802">
        <v>1.6078136999999999</v>
      </c>
      <c r="C6802">
        <f t="shared" si="106"/>
        <v>1.8857618235353533</v>
      </c>
    </row>
    <row r="6803" spans="1:3" x14ac:dyDescent="0.3">
      <c r="A6803">
        <v>3.6760000000000002</v>
      </c>
      <c r="B6803">
        <v>2.3855453799999999</v>
      </c>
      <c r="C6803">
        <f t="shared" si="106"/>
        <v>1.8888011557575759</v>
      </c>
    </row>
    <row r="6804" spans="1:3" x14ac:dyDescent="0.3">
      <c r="A6804">
        <v>3.6859999999999999</v>
      </c>
      <c r="B6804">
        <v>1.1712342600000001</v>
      </c>
      <c r="C6804">
        <f t="shared" si="106"/>
        <v>1.8686340353535356</v>
      </c>
    </row>
    <row r="6805" spans="1:3" x14ac:dyDescent="0.3">
      <c r="A6805">
        <v>3.6859999999999999</v>
      </c>
      <c r="B6805">
        <v>0.93341178499999999</v>
      </c>
      <c r="C6805">
        <f t="shared" si="106"/>
        <v>1.8672273275757578</v>
      </c>
    </row>
    <row r="6806" spans="1:3" x14ac:dyDescent="0.3">
      <c r="A6806">
        <v>3.6859999999999999</v>
      </c>
      <c r="B6806">
        <v>2.9118860299999998</v>
      </c>
      <c r="C6806">
        <f t="shared" si="106"/>
        <v>1.861927029949495</v>
      </c>
    </row>
    <row r="6807" spans="1:3" x14ac:dyDescent="0.3">
      <c r="A6807">
        <v>3.6859999999999999</v>
      </c>
      <c r="B6807">
        <v>5.6804750000000398E-3</v>
      </c>
      <c r="C6807">
        <f t="shared" si="106"/>
        <v>1.8370246962121215</v>
      </c>
    </row>
    <row r="6808" spans="1:3" x14ac:dyDescent="0.3">
      <c r="A6808">
        <v>3.6859999999999999</v>
      </c>
      <c r="B6808">
        <v>1.8699402899999999</v>
      </c>
      <c r="C6808">
        <f t="shared" si="106"/>
        <v>1.8508414669191919</v>
      </c>
    </row>
    <row r="6809" spans="1:3" x14ac:dyDescent="0.3">
      <c r="A6809">
        <v>3.6859999999999999</v>
      </c>
      <c r="B6809">
        <v>2.8003554899999998</v>
      </c>
      <c r="C6809">
        <f t="shared" si="106"/>
        <v>1.8840647719191921</v>
      </c>
    </row>
    <row r="6810" spans="1:3" x14ac:dyDescent="0.3">
      <c r="A6810">
        <v>3.6859999999999999</v>
      </c>
      <c r="B6810">
        <v>0.60165316000000002</v>
      </c>
      <c r="C6810">
        <f t="shared" si="106"/>
        <v>1.8850497685858587</v>
      </c>
    </row>
    <row r="6811" spans="1:3" x14ac:dyDescent="0.3">
      <c r="A6811">
        <v>3.6859999999999999</v>
      </c>
      <c r="B6811">
        <v>0.97173176999999999</v>
      </c>
      <c r="C6811">
        <f t="shared" si="106"/>
        <v>1.8853115392929292</v>
      </c>
    </row>
    <row r="6812" spans="1:3" x14ac:dyDescent="0.3">
      <c r="A6812">
        <v>3.6859999999999999</v>
      </c>
      <c r="B6812">
        <v>1.001701875</v>
      </c>
      <c r="C6812">
        <f t="shared" si="106"/>
        <v>1.8809212254040402</v>
      </c>
    </row>
    <row r="6813" spans="1:3" x14ac:dyDescent="0.3">
      <c r="A6813">
        <v>3.6859999999999999</v>
      </c>
      <c r="B6813">
        <v>0.490540965</v>
      </c>
      <c r="C6813">
        <f t="shared" si="106"/>
        <v>1.8960998131818179</v>
      </c>
    </row>
    <row r="6814" spans="1:3" x14ac:dyDescent="0.3">
      <c r="A6814">
        <v>3.6859999999999999</v>
      </c>
      <c r="B6814">
        <v>2.559550915</v>
      </c>
      <c r="C6814">
        <f t="shared" si="106"/>
        <v>1.9212280635858583</v>
      </c>
    </row>
    <row r="6815" spans="1:3" x14ac:dyDescent="0.3">
      <c r="A6815">
        <v>3.6859999999999999</v>
      </c>
      <c r="B6815">
        <v>2.8969755300000002</v>
      </c>
      <c r="C6815">
        <f t="shared" si="106"/>
        <v>1.9150002941414139</v>
      </c>
    </row>
    <row r="6816" spans="1:3" x14ac:dyDescent="0.3">
      <c r="A6816">
        <v>3.6859999999999999</v>
      </c>
      <c r="B6816">
        <v>4.2666540599999996</v>
      </c>
      <c r="C6816">
        <f t="shared" si="106"/>
        <v>1.8959570252525251</v>
      </c>
    </row>
    <row r="6817" spans="1:3" x14ac:dyDescent="0.3">
      <c r="A6817">
        <v>3.6859999999999999</v>
      </c>
      <c r="B6817">
        <v>0.34787645</v>
      </c>
      <c r="C6817">
        <f t="shared" si="106"/>
        <v>1.8775222252525252</v>
      </c>
    </row>
    <row r="6818" spans="1:3" x14ac:dyDescent="0.3">
      <c r="A6818">
        <v>3.6859999999999999</v>
      </c>
      <c r="B6818">
        <v>1.2281633999999999</v>
      </c>
      <c r="C6818">
        <f t="shared" si="106"/>
        <v>1.8833340154040406</v>
      </c>
    </row>
    <row r="6819" spans="1:3" x14ac:dyDescent="0.3">
      <c r="A6819">
        <v>3.6859999999999999</v>
      </c>
      <c r="B6819">
        <v>1.541760185</v>
      </c>
      <c r="C6819">
        <f t="shared" si="106"/>
        <v>1.8839322341414144</v>
      </c>
    </row>
    <row r="6820" spans="1:3" x14ac:dyDescent="0.3">
      <c r="A6820">
        <v>3.6960000000000002</v>
      </c>
      <c r="B6820">
        <v>0.40125603999999998</v>
      </c>
      <c r="C6820">
        <f t="shared" si="106"/>
        <v>1.8824893796969697</v>
      </c>
    </row>
    <row r="6821" spans="1:3" x14ac:dyDescent="0.3">
      <c r="A6821">
        <v>3.6960000000000002</v>
      </c>
      <c r="B6821">
        <v>0.46951715999999999</v>
      </c>
      <c r="C6821">
        <f t="shared" si="106"/>
        <v>1.8828731454040408</v>
      </c>
    </row>
    <row r="6822" spans="1:3" x14ac:dyDescent="0.3">
      <c r="A6822">
        <v>3.6960000000000002</v>
      </c>
      <c r="B6822">
        <v>2.0743632449999998</v>
      </c>
      <c r="C6822">
        <f t="shared" si="106"/>
        <v>1.887221580808081</v>
      </c>
    </row>
    <row r="6823" spans="1:3" x14ac:dyDescent="0.3">
      <c r="A6823">
        <v>3.6960000000000002</v>
      </c>
      <c r="B6823">
        <v>0.32118665499999999</v>
      </c>
      <c r="C6823">
        <f t="shared" si="106"/>
        <v>1.87785356969697</v>
      </c>
    </row>
    <row r="6824" spans="1:3" x14ac:dyDescent="0.3">
      <c r="A6824">
        <v>3.6960000000000002</v>
      </c>
      <c r="B6824">
        <v>2.4149190649999999</v>
      </c>
      <c r="C6824">
        <f t="shared" si="106"/>
        <v>1.9038851941414145</v>
      </c>
    </row>
    <row r="6825" spans="1:3" x14ac:dyDescent="0.3">
      <c r="A6825">
        <v>3.6960000000000002</v>
      </c>
      <c r="B6825">
        <v>1.5143248650000001</v>
      </c>
      <c r="C6825">
        <f t="shared" si="106"/>
        <v>1.9252102213636368</v>
      </c>
    </row>
    <row r="6826" spans="1:3" x14ac:dyDescent="0.3">
      <c r="A6826">
        <v>3.6960000000000002</v>
      </c>
      <c r="B6826">
        <v>0.94698033999999998</v>
      </c>
      <c r="C6826">
        <f t="shared" si="106"/>
        <v>1.9418196146969702</v>
      </c>
    </row>
    <row r="6827" spans="1:3" x14ac:dyDescent="0.3">
      <c r="A6827">
        <v>3.6960000000000002</v>
      </c>
      <c r="B6827">
        <v>3.9128278949999999</v>
      </c>
      <c r="C6827">
        <f t="shared" si="106"/>
        <v>1.9385194326262629</v>
      </c>
    </row>
    <row r="6828" spans="1:3" x14ac:dyDescent="0.3">
      <c r="A6828">
        <v>3.6960000000000002</v>
      </c>
      <c r="B6828">
        <v>2.6230696450000002</v>
      </c>
      <c r="C6828">
        <f t="shared" si="106"/>
        <v>1.9067630798484851</v>
      </c>
    </row>
    <row r="6829" spans="1:3" x14ac:dyDescent="0.3">
      <c r="A6829">
        <v>3.6960000000000002</v>
      </c>
      <c r="B6829">
        <v>1.4158865949999999</v>
      </c>
      <c r="C6829">
        <f t="shared" si="106"/>
        <v>1.8972369270707075</v>
      </c>
    </row>
    <row r="6830" spans="1:3" x14ac:dyDescent="0.3">
      <c r="A6830">
        <v>3.6960000000000002</v>
      </c>
      <c r="B6830">
        <v>1.7904673250000001</v>
      </c>
      <c r="C6830">
        <f t="shared" si="106"/>
        <v>1.8877002315151519</v>
      </c>
    </row>
    <row r="6831" spans="1:3" x14ac:dyDescent="0.3">
      <c r="A6831">
        <v>3.6960000000000002</v>
      </c>
      <c r="B6831">
        <v>2.4165592199999999</v>
      </c>
      <c r="C6831">
        <f t="shared" si="106"/>
        <v>1.8799181554040403</v>
      </c>
    </row>
    <row r="6832" spans="1:3" x14ac:dyDescent="0.3">
      <c r="A6832">
        <v>3.6960000000000002</v>
      </c>
      <c r="B6832">
        <v>3.4242108099999999</v>
      </c>
      <c r="C6832">
        <f t="shared" si="106"/>
        <v>1.8772914976262625</v>
      </c>
    </row>
    <row r="6833" spans="1:3" x14ac:dyDescent="0.3">
      <c r="A6833">
        <v>3.6960000000000002</v>
      </c>
      <c r="B6833">
        <v>8.2320445000000006E-2</v>
      </c>
      <c r="C6833">
        <f t="shared" si="106"/>
        <v>1.8493395815151512</v>
      </c>
    </row>
    <row r="6834" spans="1:3" x14ac:dyDescent="0.3">
      <c r="A6834">
        <v>3.6960000000000002</v>
      </c>
      <c r="B6834">
        <v>2.1830607899999999</v>
      </c>
      <c r="C6834">
        <f t="shared" si="106"/>
        <v>1.8590539981818179</v>
      </c>
    </row>
    <row r="6835" spans="1:3" x14ac:dyDescent="0.3">
      <c r="A6835">
        <v>3.6960000000000002</v>
      </c>
      <c r="B6835">
        <v>1.5486190150000001</v>
      </c>
      <c r="C6835">
        <f t="shared" si="106"/>
        <v>1.8426732411111109</v>
      </c>
    </row>
    <row r="6836" spans="1:3" x14ac:dyDescent="0.3">
      <c r="A6836">
        <v>3.6960000000000002</v>
      </c>
      <c r="B6836">
        <v>0.444645595</v>
      </c>
      <c r="C6836">
        <f t="shared" si="106"/>
        <v>1.8382013045959595</v>
      </c>
    </row>
    <row r="6837" spans="1:3" x14ac:dyDescent="0.3">
      <c r="A6837">
        <v>3.6960000000000002</v>
      </c>
      <c r="B6837">
        <v>2.2415099500000002</v>
      </c>
      <c r="C6837">
        <f t="shared" si="106"/>
        <v>1.872015005151515</v>
      </c>
    </row>
    <row r="6838" spans="1:3" x14ac:dyDescent="0.3">
      <c r="A6838">
        <v>3.7160000000000002</v>
      </c>
      <c r="B6838">
        <v>2.2116599799999999</v>
      </c>
      <c r="C6838">
        <f t="shared" si="106"/>
        <v>1.8805953201515146</v>
      </c>
    </row>
    <row r="6839" spans="1:3" x14ac:dyDescent="0.3">
      <c r="A6839">
        <v>3.7160000000000002</v>
      </c>
      <c r="B6839">
        <v>3.7209297600000002</v>
      </c>
      <c r="C6839">
        <f t="shared" si="106"/>
        <v>1.8621469651515146</v>
      </c>
    </row>
    <row r="6840" spans="1:3" x14ac:dyDescent="0.3">
      <c r="A6840">
        <v>3.7160000000000002</v>
      </c>
      <c r="B6840">
        <v>1.14350073</v>
      </c>
      <c r="C6840">
        <f t="shared" si="106"/>
        <v>1.8691925529292919</v>
      </c>
    </row>
    <row r="6841" spans="1:3" x14ac:dyDescent="0.3">
      <c r="A6841">
        <v>3.7160000000000002</v>
      </c>
      <c r="B6841">
        <v>1.997723275</v>
      </c>
      <c r="C6841">
        <f t="shared" si="106"/>
        <v>1.8585817075252515</v>
      </c>
    </row>
    <row r="6842" spans="1:3" x14ac:dyDescent="0.3">
      <c r="A6842">
        <v>3.7160000000000002</v>
      </c>
      <c r="B6842">
        <v>3.40870389</v>
      </c>
      <c r="C6842">
        <f t="shared" si="106"/>
        <v>1.8441667180808072</v>
      </c>
    </row>
    <row r="6843" spans="1:3" x14ac:dyDescent="0.3">
      <c r="A6843">
        <v>3.7160000000000002</v>
      </c>
      <c r="B6843">
        <v>1.851898585</v>
      </c>
      <c r="C6843">
        <f t="shared" si="106"/>
        <v>1.8471759280808075</v>
      </c>
    </row>
    <row r="6844" spans="1:3" x14ac:dyDescent="0.3">
      <c r="A6844">
        <v>3.7160000000000002</v>
      </c>
      <c r="B6844">
        <v>0.63982404000000004</v>
      </c>
      <c r="C6844">
        <f t="shared" si="106"/>
        <v>1.8379389486363631</v>
      </c>
    </row>
    <row r="6845" spans="1:3" x14ac:dyDescent="0.3">
      <c r="A6845">
        <v>3.7160000000000002</v>
      </c>
      <c r="B6845">
        <v>3.8039812450000001</v>
      </c>
      <c r="C6845">
        <f t="shared" si="106"/>
        <v>1.8509863891919185</v>
      </c>
    </row>
    <row r="6846" spans="1:3" x14ac:dyDescent="0.3">
      <c r="A6846">
        <v>3.7160000000000002</v>
      </c>
      <c r="B6846">
        <v>5.6654080650000003</v>
      </c>
      <c r="C6846">
        <f t="shared" si="106"/>
        <v>1.830295434747474</v>
      </c>
    </row>
    <row r="6847" spans="1:3" x14ac:dyDescent="0.3">
      <c r="A6847">
        <v>3.7160000000000002</v>
      </c>
      <c r="B6847">
        <v>2.7006042450000001</v>
      </c>
      <c r="C6847">
        <f t="shared" si="106"/>
        <v>1.7892870414141406</v>
      </c>
    </row>
    <row r="6848" spans="1:3" x14ac:dyDescent="0.3">
      <c r="A6848">
        <v>3.7160000000000002</v>
      </c>
      <c r="B6848">
        <v>3.8007289999999902E-2</v>
      </c>
      <c r="C6848">
        <f t="shared" si="106"/>
        <v>1.8111813786363624</v>
      </c>
    </row>
    <row r="6849" spans="1:3" x14ac:dyDescent="0.3">
      <c r="A6849">
        <v>3.7160000000000002</v>
      </c>
      <c r="B6849">
        <v>1.1628843799999999</v>
      </c>
      <c r="C6849">
        <f t="shared" si="106"/>
        <v>1.8471717023737364</v>
      </c>
    </row>
    <row r="6850" spans="1:3" x14ac:dyDescent="0.3">
      <c r="A6850">
        <v>3.7160000000000002</v>
      </c>
      <c r="B6850">
        <v>2.165019085</v>
      </c>
      <c r="C6850">
        <f t="shared" si="106"/>
        <v>1.8644934862626255</v>
      </c>
    </row>
    <row r="6851" spans="1:3" x14ac:dyDescent="0.3">
      <c r="A6851">
        <v>3.7160000000000002</v>
      </c>
      <c r="B6851">
        <v>0.180729745</v>
      </c>
      <c r="C6851">
        <f t="shared" ref="C6851:C6914" si="107">AVERAGE(B6851:B6949)</f>
        <v>1.8771505514141407</v>
      </c>
    </row>
    <row r="6852" spans="1:3" x14ac:dyDescent="0.3">
      <c r="A6852">
        <v>3.7160000000000002</v>
      </c>
      <c r="B6852">
        <v>4.0471715000000001</v>
      </c>
      <c r="C6852">
        <f t="shared" si="107"/>
        <v>1.9145759064141408</v>
      </c>
    </row>
    <row r="6853" spans="1:3" x14ac:dyDescent="0.3">
      <c r="A6853">
        <v>3.7269999999999999</v>
      </c>
      <c r="B6853">
        <v>1.9435981600000001</v>
      </c>
      <c r="C6853">
        <f t="shared" si="107"/>
        <v>1.8860998636363624</v>
      </c>
    </row>
    <row r="6854" spans="1:3" x14ac:dyDescent="0.3">
      <c r="A6854">
        <v>3.7269999999999999</v>
      </c>
      <c r="B6854">
        <v>0.24737967999999999</v>
      </c>
      <c r="C6854">
        <f t="shared" si="107"/>
        <v>1.8800046319696957</v>
      </c>
    </row>
    <row r="6855" spans="1:3" x14ac:dyDescent="0.3">
      <c r="A6855">
        <v>3.7269999999999999</v>
      </c>
      <c r="B6855">
        <v>1.11427615</v>
      </c>
      <c r="C6855">
        <f t="shared" si="107"/>
        <v>1.9087683419696957</v>
      </c>
    </row>
    <row r="6856" spans="1:3" x14ac:dyDescent="0.3">
      <c r="A6856">
        <v>3.7269999999999999</v>
      </c>
      <c r="B6856">
        <v>3.1098974699999999</v>
      </c>
      <c r="C6856">
        <f t="shared" si="107"/>
        <v>1.9115094641919184</v>
      </c>
    </row>
    <row r="6857" spans="1:3" x14ac:dyDescent="0.3">
      <c r="A6857">
        <v>3.7269999999999999</v>
      </c>
      <c r="B6857">
        <v>0.72687239000000003</v>
      </c>
      <c r="C6857">
        <f t="shared" si="107"/>
        <v>1.8922839558585847</v>
      </c>
    </row>
    <row r="6858" spans="1:3" x14ac:dyDescent="0.3">
      <c r="A6858">
        <v>3.7269999999999999</v>
      </c>
      <c r="B6858">
        <v>1.1769002500000001</v>
      </c>
      <c r="C6858">
        <f t="shared" si="107"/>
        <v>1.8982439301515142</v>
      </c>
    </row>
    <row r="6859" spans="1:3" x14ac:dyDescent="0.3">
      <c r="A6859">
        <v>3.7269999999999999</v>
      </c>
      <c r="B6859">
        <v>4.0411783300000002</v>
      </c>
      <c r="C6859">
        <f t="shared" si="107"/>
        <v>1.9303331334848479</v>
      </c>
    </row>
    <row r="6860" spans="1:3" x14ac:dyDescent="0.3">
      <c r="A6860">
        <v>3.7269999999999999</v>
      </c>
      <c r="B6860">
        <v>1.8878328900000001</v>
      </c>
      <c r="C6860">
        <f t="shared" si="107"/>
        <v>1.8982231372222211</v>
      </c>
    </row>
    <row r="6861" spans="1:3" x14ac:dyDescent="0.3">
      <c r="A6861">
        <v>3.7269999999999999</v>
      </c>
      <c r="B6861">
        <v>2.1772456949999999</v>
      </c>
      <c r="C6861">
        <f t="shared" si="107"/>
        <v>1.8794795844444439</v>
      </c>
    </row>
    <row r="6862" spans="1:3" x14ac:dyDescent="0.3">
      <c r="A6862">
        <v>3.7269999999999999</v>
      </c>
      <c r="B6862">
        <v>2.0018982150000002</v>
      </c>
      <c r="C6862">
        <f t="shared" si="107"/>
        <v>1.8621560018181813</v>
      </c>
    </row>
    <row r="6863" spans="1:3" x14ac:dyDescent="0.3">
      <c r="A6863">
        <v>3.7269999999999999</v>
      </c>
      <c r="B6863">
        <v>2.5160122550000001</v>
      </c>
      <c r="C6863">
        <f t="shared" si="107"/>
        <v>1.8837129701515147</v>
      </c>
    </row>
    <row r="6864" spans="1:3" x14ac:dyDescent="0.3">
      <c r="A6864">
        <v>3.7269999999999999</v>
      </c>
      <c r="B6864">
        <v>0.89613553499999998</v>
      </c>
      <c r="C6864">
        <f t="shared" si="107"/>
        <v>1.874301281818181</v>
      </c>
    </row>
    <row r="6865" spans="1:3" x14ac:dyDescent="0.3">
      <c r="A6865">
        <v>3.7269999999999999</v>
      </c>
      <c r="B6865">
        <v>0.70214993000000003</v>
      </c>
      <c r="C6865">
        <f t="shared" si="107"/>
        <v>1.8881650345959589</v>
      </c>
    </row>
    <row r="6866" spans="1:3" x14ac:dyDescent="0.3">
      <c r="A6866">
        <v>3.7269999999999999</v>
      </c>
      <c r="B6866">
        <v>3.1815880050000001</v>
      </c>
      <c r="C6866">
        <f t="shared" si="107"/>
        <v>1.8924047373737367</v>
      </c>
    </row>
    <row r="6867" spans="1:3" x14ac:dyDescent="0.3">
      <c r="A6867">
        <v>3.7269999999999999</v>
      </c>
      <c r="B6867">
        <v>2.1316195649999998</v>
      </c>
      <c r="C6867">
        <f t="shared" si="107"/>
        <v>1.8790334829292923</v>
      </c>
    </row>
    <row r="6868" spans="1:3" x14ac:dyDescent="0.3">
      <c r="A6868">
        <v>3.7269999999999999</v>
      </c>
      <c r="B6868">
        <v>2.015019455</v>
      </c>
      <c r="C6868">
        <f t="shared" si="107"/>
        <v>1.8761824145959589</v>
      </c>
    </row>
    <row r="6869" spans="1:3" x14ac:dyDescent="0.3">
      <c r="A6869">
        <v>3.7269999999999999</v>
      </c>
      <c r="B6869">
        <v>4.8040284800000004</v>
      </c>
      <c r="C6869">
        <f t="shared" si="107"/>
        <v>1.8587280929292926</v>
      </c>
    </row>
    <row r="6870" spans="1:3" x14ac:dyDescent="0.3">
      <c r="A6870">
        <v>3.7269999999999999</v>
      </c>
      <c r="B6870">
        <v>0.515619575</v>
      </c>
      <c r="C6870">
        <f t="shared" si="107"/>
        <v>1.8270711434848481</v>
      </c>
    </row>
    <row r="6871" spans="1:3" x14ac:dyDescent="0.3">
      <c r="A6871">
        <v>3.7269999999999999</v>
      </c>
      <c r="B6871">
        <v>1.73362935</v>
      </c>
      <c r="C6871">
        <f t="shared" si="107"/>
        <v>1.8343908434848479</v>
      </c>
    </row>
    <row r="6872" spans="1:3" x14ac:dyDescent="0.3">
      <c r="A6872">
        <v>3.7269999999999999</v>
      </c>
      <c r="B6872">
        <v>2.7541329399999999</v>
      </c>
      <c r="C6872">
        <f t="shared" si="107"/>
        <v>1.830396929444444</v>
      </c>
    </row>
    <row r="6873" spans="1:3" x14ac:dyDescent="0.3">
      <c r="A6873">
        <v>3.7269999999999999</v>
      </c>
      <c r="B6873">
        <v>1.2514237800000001</v>
      </c>
      <c r="C6873">
        <f t="shared" si="107"/>
        <v>1.828323014444444</v>
      </c>
    </row>
    <row r="6874" spans="1:3" x14ac:dyDescent="0.3">
      <c r="A6874">
        <v>3.7269999999999999</v>
      </c>
      <c r="B6874">
        <v>3.2615082850000001</v>
      </c>
      <c r="C6874">
        <f t="shared" si="107"/>
        <v>1.8254104881818178</v>
      </c>
    </row>
    <row r="6875" spans="1:3" x14ac:dyDescent="0.3">
      <c r="A6875">
        <v>3.7269999999999999</v>
      </c>
      <c r="B6875">
        <v>1.06268582</v>
      </c>
      <c r="C6875">
        <f t="shared" si="107"/>
        <v>1.8142098324747471</v>
      </c>
    </row>
    <row r="6876" spans="1:3" x14ac:dyDescent="0.3">
      <c r="A6876">
        <v>3.7269999999999999</v>
      </c>
      <c r="B6876">
        <v>1.2346038850000001</v>
      </c>
      <c r="C6876">
        <f t="shared" si="107"/>
        <v>1.8036065176262621</v>
      </c>
    </row>
    <row r="6877" spans="1:3" x14ac:dyDescent="0.3">
      <c r="A6877">
        <v>3.7269999999999999</v>
      </c>
      <c r="B6877">
        <v>0.62729922000000005</v>
      </c>
      <c r="C6877">
        <f t="shared" si="107"/>
        <v>1.8071473848484845</v>
      </c>
    </row>
    <row r="6878" spans="1:3" x14ac:dyDescent="0.3">
      <c r="A6878">
        <v>3.7269999999999999</v>
      </c>
      <c r="B6878">
        <v>4.652388695</v>
      </c>
      <c r="C6878">
        <f t="shared" si="107"/>
        <v>1.8154249715151511</v>
      </c>
    </row>
    <row r="6879" spans="1:3" x14ac:dyDescent="0.3">
      <c r="A6879">
        <v>3.7269999999999999</v>
      </c>
      <c r="B6879">
        <v>1.70681942</v>
      </c>
      <c r="C6879">
        <f t="shared" si="107"/>
        <v>1.7921251399999996</v>
      </c>
    </row>
    <row r="6880" spans="1:3" x14ac:dyDescent="0.3">
      <c r="A6880">
        <v>3.7269999999999999</v>
      </c>
      <c r="B6880">
        <v>1.134972775</v>
      </c>
      <c r="C6880">
        <f t="shared" si="107"/>
        <v>1.7983917757070702</v>
      </c>
    </row>
    <row r="6881" spans="1:3" x14ac:dyDescent="0.3">
      <c r="A6881">
        <v>3.7269999999999999</v>
      </c>
      <c r="B6881">
        <v>1.3034903950000001</v>
      </c>
      <c r="C6881">
        <f t="shared" si="107"/>
        <v>1.788944233333333</v>
      </c>
    </row>
    <row r="6882" spans="1:3" x14ac:dyDescent="0.3">
      <c r="A6882">
        <v>3.7269999999999999</v>
      </c>
      <c r="B6882">
        <v>0.84096668500000005</v>
      </c>
      <c r="C6882">
        <f t="shared" si="107"/>
        <v>1.7803714488888884</v>
      </c>
    </row>
    <row r="6883" spans="1:3" x14ac:dyDescent="0.3">
      <c r="A6883">
        <v>3.7269999999999999</v>
      </c>
      <c r="B6883">
        <v>1.927345715</v>
      </c>
      <c r="C6883">
        <f t="shared" si="107"/>
        <v>1.7749491562626256</v>
      </c>
    </row>
    <row r="6884" spans="1:3" x14ac:dyDescent="0.3">
      <c r="A6884">
        <v>3.7269999999999999</v>
      </c>
      <c r="B6884">
        <v>1.46735679</v>
      </c>
      <c r="C6884">
        <f t="shared" si="107"/>
        <v>1.7560173395959593</v>
      </c>
    </row>
    <row r="6885" spans="1:3" x14ac:dyDescent="0.3">
      <c r="A6885">
        <v>3.7269999999999999</v>
      </c>
      <c r="B6885">
        <v>1.216085895</v>
      </c>
      <c r="C6885">
        <f t="shared" si="107"/>
        <v>1.7464366741919186</v>
      </c>
    </row>
    <row r="6886" spans="1:3" x14ac:dyDescent="0.3">
      <c r="A6886">
        <v>3.7269999999999999</v>
      </c>
      <c r="B6886">
        <v>0.38873121999999999</v>
      </c>
      <c r="C6886">
        <f t="shared" si="107"/>
        <v>1.7352345123737369</v>
      </c>
    </row>
    <row r="6887" spans="1:3" x14ac:dyDescent="0.3">
      <c r="A6887">
        <v>3.7370000000000001</v>
      </c>
      <c r="B6887">
        <v>1.50194915</v>
      </c>
      <c r="C6887">
        <f t="shared" si="107"/>
        <v>1.7453585912626257</v>
      </c>
    </row>
    <row r="6888" spans="1:3" x14ac:dyDescent="0.3">
      <c r="A6888">
        <v>3.7370000000000001</v>
      </c>
      <c r="B6888">
        <v>1.5001598899999999</v>
      </c>
      <c r="C6888">
        <f t="shared" si="107"/>
        <v>1.7378669019696962</v>
      </c>
    </row>
    <row r="6889" spans="1:3" x14ac:dyDescent="0.3">
      <c r="A6889">
        <v>3.7370000000000001</v>
      </c>
      <c r="B6889">
        <v>2.1363909250000002</v>
      </c>
      <c r="C6889">
        <f t="shared" si="107"/>
        <v>1.7568830608585853</v>
      </c>
    </row>
    <row r="6890" spans="1:3" x14ac:dyDescent="0.3">
      <c r="A6890">
        <v>3.7370000000000001</v>
      </c>
      <c r="B6890">
        <v>2.0406655150000002</v>
      </c>
      <c r="C6890">
        <f t="shared" si="107"/>
        <v>1.7439214686363631</v>
      </c>
    </row>
    <row r="6891" spans="1:3" x14ac:dyDescent="0.3">
      <c r="A6891">
        <v>3.7370000000000001</v>
      </c>
      <c r="B6891">
        <v>4.6899631550000001</v>
      </c>
      <c r="C6891">
        <f t="shared" si="107"/>
        <v>1.755765526414141</v>
      </c>
    </row>
    <row r="6892" spans="1:3" x14ac:dyDescent="0.3">
      <c r="A6892">
        <v>3.7370000000000001</v>
      </c>
      <c r="B6892">
        <v>1.156472865</v>
      </c>
      <c r="C6892">
        <f t="shared" si="107"/>
        <v>1.7334898504545448</v>
      </c>
    </row>
    <row r="6893" spans="1:3" x14ac:dyDescent="0.3">
      <c r="A6893">
        <v>3.7370000000000001</v>
      </c>
      <c r="B6893">
        <v>2.7399679649999999</v>
      </c>
      <c r="C6893">
        <f t="shared" si="107"/>
        <v>1.730191174494949</v>
      </c>
    </row>
    <row r="6894" spans="1:3" x14ac:dyDescent="0.3">
      <c r="A6894">
        <v>3.7370000000000001</v>
      </c>
      <c r="B6894">
        <v>2.13206688</v>
      </c>
      <c r="C6894">
        <f t="shared" si="107"/>
        <v>1.7250583478282824</v>
      </c>
    </row>
    <row r="6895" spans="1:3" x14ac:dyDescent="0.3">
      <c r="A6895">
        <v>3.7370000000000001</v>
      </c>
      <c r="B6895">
        <v>0.80381057</v>
      </c>
      <c r="C6895">
        <f t="shared" si="107"/>
        <v>1.7261246744949492</v>
      </c>
    </row>
    <row r="6896" spans="1:3" x14ac:dyDescent="0.3">
      <c r="A6896">
        <v>3.7370000000000001</v>
      </c>
      <c r="B6896">
        <v>1.787485225</v>
      </c>
      <c r="C6896">
        <f t="shared" si="107"/>
        <v>1.7372460915656565</v>
      </c>
    </row>
    <row r="6897" spans="1:3" x14ac:dyDescent="0.3">
      <c r="A6897">
        <v>3.7370000000000001</v>
      </c>
      <c r="B6897">
        <v>3.5628784599999999</v>
      </c>
      <c r="C6897">
        <f t="shared" si="107"/>
        <v>1.7325723361616159</v>
      </c>
    </row>
    <row r="6898" spans="1:3" x14ac:dyDescent="0.3">
      <c r="A6898">
        <v>3.7370000000000001</v>
      </c>
      <c r="B6898">
        <v>2.8558225500000001</v>
      </c>
      <c r="C6898">
        <f t="shared" si="107"/>
        <v>1.7212268011616159</v>
      </c>
    </row>
    <row r="6899" spans="1:3" x14ac:dyDescent="0.3">
      <c r="A6899">
        <v>3.7370000000000001</v>
      </c>
      <c r="B6899">
        <v>2.2917293650000001</v>
      </c>
      <c r="C6899">
        <f t="shared" si="107"/>
        <v>1.7129401778282831</v>
      </c>
    </row>
    <row r="6900" spans="1:3" x14ac:dyDescent="0.3">
      <c r="A6900">
        <v>3.7370000000000001</v>
      </c>
      <c r="B6900">
        <v>1.1821189249999999</v>
      </c>
      <c r="C6900">
        <f t="shared" si="107"/>
        <v>1.7117581732323228</v>
      </c>
    </row>
    <row r="6901" spans="1:3" x14ac:dyDescent="0.3">
      <c r="A6901">
        <v>3.7370000000000001</v>
      </c>
      <c r="B6901">
        <v>1.9087075899999999</v>
      </c>
      <c r="C6901">
        <f t="shared" si="107"/>
        <v>1.7189769637878785</v>
      </c>
    </row>
    <row r="6902" spans="1:3" x14ac:dyDescent="0.3">
      <c r="A6902">
        <v>3.7370000000000001</v>
      </c>
      <c r="B6902">
        <v>0.38900045999999999</v>
      </c>
      <c r="C6902">
        <f t="shared" si="107"/>
        <v>1.7445010287878784</v>
      </c>
    </row>
    <row r="6903" spans="1:3" x14ac:dyDescent="0.3">
      <c r="A6903">
        <v>3.7370000000000001</v>
      </c>
      <c r="B6903">
        <v>1.03197019</v>
      </c>
      <c r="C6903">
        <f t="shared" si="107"/>
        <v>1.7568725180808078</v>
      </c>
    </row>
    <row r="6904" spans="1:3" x14ac:dyDescent="0.3">
      <c r="A6904">
        <v>3.7370000000000001</v>
      </c>
      <c r="B6904">
        <v>0.40868231999999999</v>
      </c>
      <c r="C6904">
        <f t="shared" si="107"/>
        <v>1.7701759975252522</v>
      </c>
    </row>
    <row r="6905" spans="1:3" x14ac:dyDescent="0.3">
      <c r="A6905">
        <v>3.7370000000000001</v>
      </c>
      <c r="B6905">
        <v>0.44655498999999998</v>
      </c>
      <c r="C6905">
        <f t="shared" si="107"/>
        <v>1.7781421118181813</v>
      </c>
    </row>
    <row r="6906" spans="1:3" x14ac:dyDescent="0.3">
      <c r="A6906">
        <v>3.7370000000000001</v>
      </c>
      <c r="B6906">
        <v>1.3735407749999999</v>
      </c>
      <c r="C6906">
        <f t="shared" si="107"/>
        <v>1.8038908799999995</v>
      </c>
    </row>
    <row r="6907" spans="1:3" x14ac:dyDescent="0.3">
      <c r="A6907">
        <v>3.7469999999999999</v>
      </c>
      <c r="B6907">
        <v>5.1590474850000003</v>
      </c>
      <c r="C6907">
        <f t="shared" si="107"/>
        <v>1.8075540348484844</v>
      </c>
    </row>
    <row r="6908" spans="1:3" x14ac:dyDescent="0.3">
      <c r="A6908">
        <v>3.7469999999999999</v>
      </c>
      <c r="B6908">
        <v>2.8978701600000001</v>
      </c>
      <c r="C6908">
        <f t="shared" si="107"/>
        <v>1.7768173192929289</v>
      </c>
    </row>
    <row r="6909" spans="1:3" x14ac:dyDescent="0.3">
      <c r="A6909">
        <v>3.7469999999999999</v>
      </c>
      <c r="B6909">
        <v>0.62756845999999999</v>
      </c>
      <c r="C6909">
        <f t="shared" si="107"/>
        <v>1.7542271587373734</v>
      </c>
    </row>
    <row r="6910" spans="1:3" x14ac:dyDescent="0.3">
      <c r="A6910">
        <v>3.7469999999999999</v>
      </c>
      <c r="B6910">
        <v>0.53709069499999995</v>
      </c>
      <c r="C6910">
        <f t="shared" si="107"/>
        <v>1.7719724524747473</v>
      </c>
    </row>
    <row r="6911" spans="1:3" x14ac:dyDescent="0.3">
      <c r="A6911">
        <v>3.7469999999999999</v>
      </c>
      <c r="B6911">
        <v>2.5043820650000002</v>
      </c>
      <c r="C6911">
        <f t="shared" si="107"/>
        <v>1.7888845741414139</v>
      </c>
    </row>
    <row r="6912" spans="1:3" x14ac:dyDescent="0.3">
      <c r="A6912">
        <v>3.7469999999999999</v>
      </c>
      <c r="B6912">
        <v>2.9782377549999999</v>
      </c>
      <c r="C6912">
        <f t="shared" si="107"/>
        <v>1.7820784580303031</v>
      </c>
    </row>
    <row r="6913" spans="1:3" x14ac:dyDescent="0.3">
      <c r="A6913">
        <v>3.7469999999999999</v>
      </c>
      <c r="B6913">
        <v>1.9430017399999999</v>
      </c>
      <c r="C6913">
        <f t="shared" si="107"/>
        <v>1.7655850352525251</v>
      </c>
    </row>
    <row r="6914" spans="1:3" x14ac:dyDescent="0.3">
      <c r="A6914">
        <v>3.7469999999999999</v>
      </c>
      <c r="B6914">
        <v>1.0116919099999999</v>
      </c>
      <c r="C6914">
        <f t="shared" si="107"/>
        <v>1.777225768030303</v>
      </c>
    </row>
    <row r="6915" spans="1:3" x14ac:dyDescent="0.3">
      <c r="A6915">
        <v>3.7469999999999999</v>
      </c>
      <c r="B6915">
        <v>2.4416088600000001</v>
      </c>
      <c r="C6915">
        <f t="shared" ref="C6915:C6978" si="108">AVERAGE(B6915:B7013)</f>
        <v>1.8011699224747475</v>
      </c>
    </row>
    <row r="6916" spans="1:3" x14ac:dyDescent="0.3">
      <c r="A6916">
        <v>3.7469999999999999</v>
      </c>
      <c r="B6916">
        <v>0.92324367500000004</v>
      </c>
      <c r="C6916">
        <f t="shared" si="108"/>
        <v>1.7823088930303028</v>
      </c>
    </row>
    <row r="6917" spans="1:3" x14ac:dyDescent="0.3">
      <c r="A6917">
        <v>3.7469999999999999</v>
      </c>
      <c r="B6917">
        <v>1.2873870549999999</v>
      </c>
      <c r="C6917">
        <f t="shared" si="108"/>
        <v>1.7732315613636362</v>
      </c>
    </row>
    <row r="6918" spans="1:3" x14ac:dyDescent="0.3">
      <c r="A6918">
        <v>3.7469999999999999</v>
      </c>
      <c r="B6918">
        <v>1.3989175949999999</v>
      </c>
      <c r="C6918">
        <f t="shared" si="108"/>
        <v>1.7966561074747474</v>
      </c>
    </row>
    <row r="6919" spans="1:3" x14ac:dyDescent="0.3">
      <c r="A6919">
        <v>3.7469999999999999</v>
      </c>
      <c r="B6919">
        <v>0.439248845</v>
      </c>
      <c r="C6919">
        <f t="shared" si="108"/>
        <v>1.7898813270707072</v>
      </c>
    </row>
    <row r="6920" spans="1:3" x14ac:dyDescent="0.3">
      <c r="A6920">
        <v>3.7469999999999999</v>
      </c>
      <c r="B6920">
        <v>0.90001226499999998</v>
      </c>
      <c r="C6920">
        <f t="shared" si="108"/>
        <v>1.8111644758080807</v>
      </c>
    </row>
    <row r="6921" spans="1:3" x14ac:dyDescent="0.3">
      <c r="A6921">
        <v>3.7570000000000001</v>
      </c>
      <c r="B6921">
        <v>1.146930145</v>
      </c>
      <c r="C6921">
        <f t="shared" si="108"/>
        <v>1.8340438096969698</v>
      </c>
    </row>
    <row r="6922" spans="1:3" x14ac:dyDescent="0.3">
      <c r="A6922">
        <v>3.7570000000000001</v>
      </c>
      <c r="B6922">
        <v>2.8983174749999998</v>
      </c>
      <c r="C6922">
        <f t="shared" si="108"/>
        <v>1.8243562104040405</v>
      </c>
    </row>
    <row r="6923" spans="1:3" x14ac:dyDescent="0.3">
      <c r="A6923">
        <v>3.7570000000000001</v>
      </c>
      <c r="B6923">
        <v>4.5260967599999997</v>
      </c>
      <c r="C6923">
        <f t="shared" si="108"/>
        <v>1.8053653627777779</v>
      </c>
    </row>
    <row r="6924" spans="1:3" x14ac:dyDescent="0.3">
      <c r="A6924">
        <v>3.7570000000000001</v>
      </c>
      <c r="B6924">
        <v>3.1586548049999998</v>
      </c>
      <c r="C6924">
        <f t="shared" si="108"/>
        <v>1.792078450555556</v>
      </c>
    </row>
    <row r="6925" spans="1:3" x14ac:dyDescent="0.3">
      <c r="A6925">
        <v>3.7570000000000001</v>
      </c>
      <c r="B6925">
        <v>0.62026231499999995</v>
      </c>
      <c r="C6925">
        <f t="shared" si="108"/>
        <v>1.8020504122222225</v>
      </c>
    </row>
    <row r="6926" spans="1:3" x14ac:dyDescent="0.3">
      <c r="A6926">
        <v>3.7570000000000001</v>
      </c>
      <c r="B6926">
        <v>0.76894896999999995</v>
      </c>
      <c r="C6926">
        <f t="shared" si="108"/>
        <v>1.804692423737374</v>
      </c>
    </row>
    <row r="6927" spans="1:3" x14ac:dyDescent="0.3">
      <c r="A6927">
        <v>3.7570000000000001</v>
      </c>
      <c r="B6927">
        <v>1.67998052</v>
      </c>
      <c r="C6927">
        <f t="shared" si="108"/>
        <v>1.8097454265151518</v>
      </c>
    </row>
    <row r="6928" spans="1:3" x14ac:dyDescent="0.3">
      <c r="A6928">
        <v>3.7570000000000001</v>
      </c>
      <c r="B6928">
        <v>0.47175373500000001</v>
      </c>
      <c r="C6928">
        <f t="shared" si="108"/>
        <v>1.8103659442929296</v>
      </c>
    </row>
    <row r="6929" spans="1:3" x14ac:dyDescent="0.3">
      <c r="A6929">
        <v>3.7570000000000001</v>
      </c>
      <c r="B6929">
        <v>1.0200417900000001</v>
      </c>
      <c r="C6929">
        <f t="shared" si="108"/>
        <v>1.8363014702525258</v>
      </c>
    </row>
    <row r="6930" spans="1:3" x14ac:dyDescent="0.3">
      <c r="A6930">
        <v>3.7570000000000001</v>
      </c>
      <c r="B6930">
        <v>2.1565200999999998</v>
      </c>
      <c r="C6930">
        <f t="shared" si="108"/>
        <v>1.8475626630303033</v>
      </c>
    </row>
    <row r="6931" spans="1:3" x14ac:dyDescent="0.3">
      <c r="A6931">
        <v>3.7570000000000001</v>
      </c>
      <c r="B6931">
        <v>0.65697111500000005</v>
      </c>
      <c r="C6931">
        <f t="shared" si="108"/>
        <v>1.8261743791414144</v>
      </c>
    </row>
    <row r="6932" spans="1:3" x14ac:dyDescent="0.3">
      <c r="A6932">
        <v>3.7570000000000001</v>
      </c>
      <c r="B6932">
        <v>1.0440476949999999</v>
      </c>
      <c r="C6932">
        <f t="shared" si="108"/>
        <v>1.8575105269191923</v>
      </c>
    </row>
    <row r="6933" spans="1:3" x14ac:dyDescent="0.3">
      <c r="A6933">
        <v>3.7570000000000001</v>
      </c>
      <c r="B6933">
        <v>0.56136584</v>
      </c>
      <c r="C6933">
        <f t="shared" si="108"/>
        <v>1.8494166858080816</v>
      </c>
    </row>
    <row r="6934" spans="1:3" x14ac:dyDescent="0.3">
      <c r="A6934">
        <v>3.7570000000000001</v>
      </c>
      <c r="B6934">
        <v>1.1058973000000001</v>
      </c>
      <c r="C6934">
        <f t="shared" si="108"/>
        <v>1.8698865345454552</v>
      </c>
    </row>
    <row r="6935" spans="1:3" x14ac:dyDescent="0.3">
      <c r="A6935">
        <v>3.7570000000000001</v>
      </c>
      <c r="B6935">
        <v>3.7922019499999999</v>
      </c>
      <c r="C6935">
        <f t="shared" si="108"/>
        <v>1.88362105439394</v>
      </c>
    </row>
    <row r="6936" spans="1:3" x14ac:dyDescent="0.3">
      <c r="A6936">
        <v>3.7669999999999999</v>
      </c>
      <c r="B6936">
        <v>3.0909611350000001</v>
      </c>
      <c r="C6936">
        <f t="shared" si="108"/>
        <v>1.8502320771717176</v>
      </c>
    </row>
    <row r="6937" spans="1:3" x14ac:dyDescent="0.3">
      <c r="A6937">
        <v>3.7669999999999999</v>
      </c>
      <c r="B6937">
        <v>0.38527283499999998</v>
      </c>
      <c r="C6937">
        <f t="shared" si="108"/>
        <v>1.8288377688383843</v>
      </c>
    </row>
    <row r="6938" spans="1:3" x14ac:dyDescent="0.3">
      <c r="A6938">
        <v>3.7669999999999999</v>
      </c>
      <c r="B6938">
        <v>4.4184429500000002</v>
      </c>
      <c r="C6938">
        <f t="shared" si="108"/>
        <v>1.8515637720202025</v>
      </c>
    </row>
    <row r="6939" spans="1:3" x14ac:dyDescent="0.3">
      <c r="A6939">
        <v>3.7669999999999999</v>
      </c>
      <c r="B6939">
        <v>9.3027034999999897E-2</v>
      </c>
      <c r="C6939">
        <f t="shared" si="108"/>
        <v>1.8112162688383842</v>
      </c>
    </row>
    <row r="6940" spans="1:3" x14ac:dyDescent="0.3">
      <c r="A6940">
        <v>3.7669999999999999</v>
      </c>
      <c r="B6940">
        <v>0.57063931999999995</v>
      </c>
      <c r="C6940">
        <f t="shared" si="108"/>
        <v>1.8237489120202026</v>
      </c>
    </row>
    <row r="6941" spans="1:3" x14ac:dyDescent="0.3">
      <c r="A6941">
        <v>3.7669999999999999</v>
      </c>
      <c r="B6941">
        <v>3.7066156800000001</v>
      </c>
      <c r="C6941">
        <f t="shared" si="108"/>
        <v>1.8264403325757583</v>
      </c>
    </row>
    <row r="6942" spans="1:3" x14ac:dyDescent="0.3">
      <c r="A6942">
        <v>3.7669999999999999</v>
      </c>
      <c r="B6942">
        <v>0.93743761999999997</v>
      </c>
      <c r="C6942">
        <f t="shared" si="108"/>
        <v>1.8170090647979804</v>
      </c>
    </row>
    <row r="6943" spans="1:3" x14ac:dyDescent="0.3">
      <c r="A6943">
        <v>3.7669999999999999</v>
      </c>
      <c r="B6943">
        <v>1.9315206549999999</v>
      </c>
      <c r="C6943">
        <f t="shared" si="108"/>
        <v>1.8115644731313134</v>
      </c>
    </row>
    <row r="6944" spans="1:3" x14ac:dyDescent="0.3">
      <c r="A6944">
        <v>3.7669999999999999</v>
      </c>
      <c r="B6944">
        <v>1.7555767550000001</v>
      </c>
      <c r="C6944">
        <f t="shared" si="108"/>
        <v>1.7946415160606066</v>
      </c>
    </row>
    <row r="6945" spans="1:3" x14ac:dyDescent="0.3">
      <c r="A6945">
        <v>3.7669999999999999</v>
      </c>
      <c r="B6945">
        <v>1.6055771249999999</v>
      </c>
      <c r="C6945">
        <f t="shared" si="108"/>
        <v>1.777488416616162</v>
      </c>
    </row>
    <row r="6946" spans="1:3" x14ac:dyDescent="0.3">
      <c r="A6946">
        <v>3.7669999999999999</v>
      </c>
      <c r="B6946">
        <v>4.8681436299999996</v>
      </c>
      <c r="C6946">
        <f t="shared" si="108"/>
        <v>1.7715284423232323</v>
      </c>
    </row>
    <row r="6947" spans="1:3" x14ac:dyDescent="0.3">
      <c r="A6947">
        <v>3.7669999999999999</v>
      </c>
      <c r="B6947">
        <v>3.6010493399999999</v>
      </c>
      <c r="C6947">
        <f t="shared" si="108"/>
        <v>1.7444154301010102</v>
      </c>
    </row>
    <row r="6948" spans="1:3" x14ac:dyDescent="0.3">
      <c r="A6948">
        <v>3.7669999999999999</v>
      </c>
      <c r="B6948">
        <v>2.877740985</v>
      </c>
      <c r="C6948">
        <f t="shared" si="108"/>
        <v>1.7170102323232324</v>
      </c>
    </row>
    <row r="6949" spans="1:3" x14ac:dyDescent="0.3">
      <c r="A6949">
        <v>3.7669999999999999</v>
      </c>
      <c r="B6949">
        <v>3.4180685350000002</v>
      </c>
      <c r="C6949">
        <f t="shared" si="108"/>
        <v>1.7042745567676767</v>
      </c>
    </row>
    <row r="6950" spans="1:3" x14ac:dyDescent="0.3">
      <c r="A6950">
        <v>3.7669999999999999</v>
      </c>
      <c r="B6950">
        <v>3.8858398900000002</v>
      </c>
      <c r="C6950">
        <f t="shared" si="108"/>
        <v>1.7114047793939393</v>
      </c>
    </row>
    <row r="6951" spans="1:3" x14ac:dyDescent="0.3">
      <c r="A6951">
        <v>3.7669999999999999</v>
      </c>
      <c r="B6951">
        <v>1.2280432649999999</v>
      </c>
      <c r="C6951">
        <f t="shared" si="108"/>
        <v>1.6900330627272728</v>
      </c>
    </row>
    <row r="6952" spans="1:3" x14ac:dyDescent="0.3">
      <c r="A6952">
        <v>3.7669999999999999</v>
      </c>
      <c r="B6952">
        <v>1.340170225</v>
      </c>
      <c r="C6952">
        <f t="shared" si="108"/>
        <v>1.6839378310606059</v>
      </c>
    </row>
    <row r="6953" spans="1:3" x14ac:dyDescent="0.3">
      <c r="A6953">
        <v>3.7770000000000001</v>
      </c>
      <c r="B6953">
        <v>3.0949869699999999</v>
      </c>
      <c r="C6953">
        <f t="shared" si="108"/>
        <v>1.6951493221717171</v>
      </c>
    </row>
    <row r="6954" spans="1:3" x14ac:dyDescent="0.3">
      <c r="A6954">
        <v>3.7770000000000001</v>
      </c>
      <c r="B6954">
        <v>1.3856472500000001</v>
      </c>
      <c r="C6954">
        <f t="shared" si="108"/>
        <v>1.7030952717676766</v>
      </c>
    </row>
    <row r="6955" spans="1:3" x14ac:dyDescent="0.3">
      <c r="A6955">
        <v>3.7770000000000001</v>
      </c>
      <c r="B6955">
        <v>1.206572145</v>
      </c>
      <c r="C6955">
        <f t="shared" si="108"/>
        <v>1.6984669923232323</v>
      </c>
    </row>
    <row r="6956" spans="1:3" x14ac:dyDescent="0.3">
      <c r="A6956">
        <v>3.7770000000000001</v>
      </c>
      <c r="B6956">
        <v>1.3169098450000001</v>
      </c>
      <c r="C6956">
        <f t="shared" si="108"/>
        <v>1.6900056601010101</v>
      </c>
    </row>
    <row r="6957" spans="1:3" x14ac:dyDescent="0.3">
      <c r="A6957">
        <v>3.7770000000000001</v>
      </c>
      <c r="B6957">
        <v>4.3537313800000002</v>
      </c>
      <c r="C6957">
        <f t="shared" si="108"/>
        <v>1.6861289301010098</v>
      </c>
    </row>
    <row r="6958" spans="1:3" x14ac:dyDescent="0.3">
      <c r="A6958">
        <v>3.7770000000000001</v>
      </c>
      <c r="B6958">
        <v>0.86228870000000002</v>
      </c>
      <c r="C6958">
        <f t="shared" si="108"/>
        <v>1.6580173662121209</v>
      </c>
    </row>
    <row r="6959" spans="1:3" x14ac:dyDescent="0.3">
      <c r="A6959">
        <v>3.7770000000000001</v>
      </c>
      <c r="B6959">
        <v>3.2221165000000003E-2</v>
      </c>
      <c r="C6959">
        <f t="shared" si="108"/>
        <v>1.6600506162121209</v>
      </c>
    </row>
    <row r="6960" spans="1:3" x14ac:dyDescent="0.3">
      <c r="A6960">
        <v>3.7770000000000001</v>
      </c>
      <c r="B6960">
        <v>0.462211015</v>
      </c>
      <c r="C6960">
        <f t="shared" si="108"/>
        <v>1.6626908289898987</v>
      </c>
    </row>
    <row r="6961" spans="1:3" x14ac:dyDescent="0.3">
      <c r="A6961">
        <v>3.7770000000000001</v>
      </c>
      <c r="B6961">
        <v>4.1360380799999996</v>
      </c>
      <c r="C6961">
        <f t="shared" si="108"/>
        <v>1.6617784182828281</v>
      </c>
    </row>
    <row r="6962" spans="1:3" x14ac:dyDescent="0.3">
      <c r="A6962">
        <v>3.7770000000000001</v>
      </c>
      <c r="B6962">
        <v>1.58425511</v>
      </c>
      <c r="C6962">
        <f t="shared" si="108"/>
        <v>1.6224930160606059</v>
      </c>
    </row>
    <row r="6963" spans="1:3" x14ac:dyDescent="0.3">
      <c r="A6963">
        <v>3.7770000000000001</v>
      </c>
      <c r="B6963">
        <v>2.2686470600000002</v>
      </c>
      <c r="C6963">
        <f t="shared" si="108"/>
        <v>1.6102317655050506</v>
      </c>
    </row>
    <row r="6964" spans="1:3" x14ac:dyDescent="0.3">
      <c r="A6964">
        <v>3.7770000000000001</v>
      </c>
      <c r="B6964">
        <v>1.121880505</v>
      </c>
      <c r="C6964">
        <f t="shared" si="108"/>
        <v>1.5906791384343431</v>
      </c>
    </row>
    <row r="6965" spans="1:3" x14ac:dyDescent="0.3">
      <c r="A6965">
        <v>3.7770000000000001</v>
      </c>
      <c r="B6965">
        <v>1.857833815</v>
      </c>
      <c r="C6965">
        <f t="shared" si="108"/>
        <v>1.5879196502525248</v>
      </c>
    </row>
    <row r="6966" spans="1:3" x14ac:dyDescent="0.3">
      <c r="A6966">
        <v>3.7770000000000001</v>
      </c>
      <c r="B6966">
        <v>1.8493637999999999</v>
      </c>
      <c r="C6966">
        <f t="shared" si="108"/>
        <v>1.5698345606565651</v>
      </c>
    </row>
    <row r="6967" spans="1:3" x14ac:dyDescent="0.3">
      <c r="A6967">
        <v>3.7770000000000001</v>
      </c>
      <c r="B6967">
        <v>0.28704161</v>
      </c>
      <c r="C6967">
        <f t="shared" si="108"/>
        <v>1.5607090334343432</v>
      </c>
    </row>
    <row r="6968" spans="1:3" x14ac:dyDescent="0.3">
      <c r="A6968">
        <v>3.7770000000000001</v>
      </c>
      <c r="B6968">
        <v>1.669990485</v>
      </c>
      <c r="C6968">
        <f t="shared" si="108"/>
        <v>1.5653267701010096</v>
      </c>
    </row>
    <row r="6969" spans="1:3" x14ac:dyDescent="0.3">
      <c r="A6969">
        <v>3.7770000000000001</v>
      </c>
      <c r="B6969">
        <v>1.2402698750000001</v>
      </c>
      <c r="C6969">
        <f t="shared" si="108"/>
        <v>1.5646143795454543</v>
      </c>
    </row>
    <row r="6970" spans="1:3" x14ac:dyDescent="0.3">
      <c r="A6970">
        <v>3.7869999999999999</v>
      </c>
      <c r="B6970">
        <v>1.3382318600000001</v>
      </c>
      <c r="C6970">
        <f t="shared" si="108"/>
        <v>1.566463591363636</v>
      </c>
    </row>
    <row r="6971" spans="1:3" x14ac:dyDescent="0.3">
      <c r="A6971">
        <v>3.7869999999999999</v>
      </c>
      <c r="B6971">
        <v>2.5488153549999999</v>
      </c>
      <c r="C6971">
        <f t="shared" si="108"/>
        <v>1.5806300724747475</v>
      </c>
    </row>
    <row r="6972" spans="1:3" x14ac:dyDescent="0.3">
      <c r="A6972">
        <v>3.7869999999999999</v>
      </c>
      <c r="B6972">
        <v>0.96308368</v>
      </c>
      <c r="C6972">
        <f t="shared" si="108"/>
        <v>1.5953146558080804</v>
      </c>
    </row>
    <row r="6973" spans="1:3" x14ac:dyDescent="0.3">
      <c r="A6973">
        <v>3.7869999999999999</v>
      </c>
      <c r="B6973">
        <v>2.1526433699999998</v>
      </c>
      <c r="C6973">
        <f t="shared" si="108"/>
        <v>1.5895610187373739</v>
      </c>
    </row>
    <row r="6974" spans="1:3" x14ac:dyDescent="0.3">
      <c r="A6974">
        <v>3.7869999999999999</v>
      </c>
      <c r="B6974">
        <v>1.29576499999999E-2</v>
      </c>
      <c r="C6974">
        <f t="shared" si="108"/>
        <v>1.5683609987373737</v>
      </c>
    </row>
    <row r="6975" spans="1:3" x14ac:dyDescent="0.3">
      <c r="A6975">
        <v>3.7869999999999999</v>
      </c>
      <c r="B6975">
        <v>1.5851497400000001</v>
      </c>
      <c r="C6975">
        <f t="shared" si="108"/>
        <v>1.5796465819191916</v>
      </c>
    </row>
    <row r="6976" spans="1:3" x14ac:dyDescent="0.3">
      <c r="A6976">
        <v>3.7869999999999999</v>
      </c>
      <c r="B6976">
        <v>1.4467802999999999</v>
      </c>
      <c r="C6976">
        <f t="shared" si="108"/>
        <v>1.5934094252525246</v>
      </c>
    </row>
    <row r="6977" spans="1:3" x14ac:dyDescent="0.3">
      <c r="A6977">
        <v>3.7869999999999999</v>
      </c>
      <c r="B6977">
        <v>2.3457053750000001</v>
      </c>
      <c r="C6977">
        <f t="shared" si="108"/>
        <v>1.6034160274747473</v>
      </c>
    </row>
    <row r="6978" spans="1:3" x14ac:dyDescent="0.3">
      <c r="A6978">
        <v>3.7869999999999999</v>
      </c>
      <c r="B6978">
        <v>2.327216355</v>
      </c>
      <c r="C6978">
        <f t="shared" si="108"/>
        <v>1.6188283551010103</v>
      </c>
    </row>
    <row r="6979" spans="1:3" x14ac:dyDescent="0.3">
      <c r="A6979">
        <v>3.7869999999999999</v>
      </c>
      <c r="B6979">
        <v>0.19966608</v>
      </c>
      <c r="C6979">
        <f t="shared" ref="C6979:C7042" si="109">AVERAGE(B6979:B7077)</f>
        <v>1.6062417845454546</v>
      </c>
    </row>
    <row r="6980" spans="1:3" x14ac:dyDescent="0.3">
      <c r="A6980">
        <v>3.7869999999999999</v>
      </c>
      <c r="B6980">
        <v>0.454784735</v>
      </c>
      <c r="C6980">
        <f t="shared" si="109"/>
        <v>1.6136169180303033</v>
      </c>
    </row>
    <row r="6981" spans="1:3" x14ac:dyDescent="0.3">
      <c r="A6981">
        <v>3.7869999999999999</v>
      </c>
      <c r="B6981">
        <v>0.304159715</v>
      </c>
      <c r="C6981">
        <f t="shared" si="109"/>
        <v>1.6338560391414139</v>
      </c>
    </row>
    <row r="6982" spans="1:3" x14ac:dyDescent="0.3">
      <c r="A6982">
        <v>3.7869999999999999</v>
      </c>
      <c r="B6982">
        <v>5.3095864999999999E-2</v>
      </c>
      <c r="C6982">
        <f t="shared" si="109"/>
        <v>1.6680721639898985</v>
      </c>
    </row>
    <row r="6983" spans="1:3" x14ac:dyDescent="0.3">
      <c r="A6983">
        <v>3.7869999999999999</v>
      </c>
      <c r="B6983">
        <v>0.51887091500000004</v>
      </c>
      <c r="C6983">
        <f t="shared" si="109"/>
        <v>1.679720427323232</v>
      </c>
    </row>
    <row r="6984" spans="1:3" x14ac:dyDescent="0.3">
      <c r="A6984">
        <v>3.7869999999999999</v>
      </c>
      <c r="B6984">
        <v>0.107071875</v>
      </c>
      <c r="C6984">
        <f t="shared" si="109"/>
        <v>1.699314932878788</v>
      </c>
    </row>
    <row r="6985" spans="1:3" x14ac:dyDescent="0.3">
      <c r="A6985">
        <v>3.7869999999999999</v>
      </c>
      <c r="B6985">
        <v>1.3910150299999999</v>
      </c>
      <c r="C6985">
        <f t="shared" si="109"/>
        <v>1.7125882901010097</v>
      </c>
    </row>
    <row r="6986" spans="1:3" x14ac:dyDescent="0.3">
      <c r="A6986">
        <v>3.7869999999999999</v>
      </c>
      <c r="B6986">
        <v>0.76027191000000005</v>
      </c>
      <c r="C6986">
        <f t="shared" si="109"/>
        <v>1.7040185178787874</v>
      </c>
    </row>
    <row r="6987" spans="1:3" x14ac:dyDescent="0.3">
      <c r="A6987">
        <v>3.7959999999999998</v>
      </c>
      <c r="B6987">
        <v>3.3827596199999999</v>
      </c>
      <c r="C6987">
        <f t="shared" si="109"/>
        <v>1.6983829427272725</v>
      </c>
    </row>
    <row r="6988" spans="1:3" x14ac:dyDescent="0.3">
      <c r="A6988">
        <v>3.7959999999999998</v>
      </c>
      <c r="B6988">
        <v>0.85319329499999996</v>
      </c>
      <c r="C6988">
        <f t="shared" si="109"/>
        <v>1.7080672371717172</v>
      </c>
    </row>
    <row r="6989" spans="1:3" x14ac:dyDescent="0.3">
      <c r="A6989">
        <v>3.7959999999999998</v>
      </c>
      <c r="B6989">
        <v>3.2132272350000002</v>
      </c>
      <c r="C6989">
        <f t="shared" si="109"/>
        <v>1.7054014205050503</v>
      </c>
    </row>
    <row r="6990" spans="1:3" x14ac:dyDescent="0.3">
      <c r="A6990">
        <v>3.7959999999999998</v>
      </c>
      <c r="B6990">
        <v>2.484671235</v>
      </c>
      <c r="C6990">
        <f t="shared" si="109"/>
        <v>1.6873551971717171</v>
      </c>
    </row>
    <row r="6991" spans="1:3" x14ac:dyDescent="0.3">
      <c r="A6991">
        <v>3.7959999999999998</v>
      </c>
      <c r="B6991">
        <v>0.82990394499999998</v>
      </c>
      <c r="C6991">
        <f t="shared" si="109"/>
        <v>1.6752915397979797</v>
      </c>
    </row>
    <row r="6992" spans="1:3" x14ac:dyDescent="0.3">
      <c r="A6992">
        <v>3.7959999999999998</v>
      </c>
      <c r="B6992">
        <v>2.2318181250000002</v>
      </c>
      <c r="C6992">
        <f t="shared" si="109"/>
        <v>1.7069261902020199</v>
      </c>
    </row>
    <row r="6993" spans="1:3" x14ac:dyDescent="0.3">
      <c r="A6993">
        <v>3.7959999999999998</v>
      </c>
      <c r="B6993">
        <v>2.2376332200000002</v>
      </c>
      <c r="C6993">
        <f t="shared" si="109"/>
        <v>1.719286844090909</v>
      </c>
    </row>
    <row r="6994" spans="1:3" x14ac:dyDescent="0.3">
      <c r="A6994">
        <v>3.7959999999999998</v>
      </c>
      <c r="B6994">
        <v>1.9048308599999999</v>
      </c>
      <c r="C6994">
        <f t="shared" si="109"/>
        <v>1.7011891203535352</v>
      </c>
    </row>
    <row r="6995" spans="1:3" x14ac:dyDescent="0.3">
      <c r="A6995">
        <v>3.7959999999999998</v>
      </c>
      <c r="B6995">
        <v>1.32478344</v>
      </c>
      <c r="C6995">
        <f t="shared" si="109"/>
        <v>1.6931404625757573</v>
      </c>
    </row>
    <row r="6996" spans="1:3" x14ac:dyDescent="0.3">
      <c r="A6996">
        <v>3.7959999999999998</v>
      </c>
      <c r="B6996">
        <v>2.4396704950000001</v>
      </c>
      <c r="C6996">
        <f t="shared" si="109"/>
        <v>1.695021887979798</v>
      </c>
    </row>
    <row r="6997" spans="1:3" x14ac:dyDescent="0.3">
      <c r="A6997">
        <v>3.7959999999999998</v>
      </c>
      <c r="B6997">
        <v>2.0354468400000001</v>
      </c>
      <c r="C6997">
        <f t="shared" si="109"/>
        <v>1.6740583274242422</v>
      </c>
    </row>
    <row r="6998" spans="1:3" x14ac:dyDescent="0.3">
      <c r="A6998">
        <v>3.7959999999999998</v>
      </c>
      <c r="B6998">
        <v>2.1747109099999999</v>
      </c>
      <c r="C6998">
        <f t="shared" si="109"/>
        <v>1.6737631296464646</v>
      </c>
    </row>
    <row r="6999" spans="1:3" x14ac:dyDescent="0.3">
      <c r="A6999">
        <v>3.7959999999999998</v>
      </c>
      <c r="B6999">
        <v>1.8967791899999999</v>
      </c>
      <c r="C6999">
        <f t="shared" si="109"/>
        <v>1.6614024757575758</v>
      </c>
    </row>
    <row r="7000" spans="1:3" x14ac:dyDescent="0.3">
      <c r="A7000">
        <v>3.7959999999999998</v>
      </c>
      <c r="B7000">
        <v>4.4355900249999998</v>
      </c>
      <c r="C7000">
        <f t="shared" si="109"/>
        <v>1.6702297929797978</v>
      </c>
    </row>
    <row r="7001" spans="1:3" x14ac:dyDescent="0.3">
      <c r="A7001">
        <v>3.7959999999999998</v>
      </c>
      <c r="B7001">
        <v>1.6137779000000001</v>
      </c>
      <c r="C7001">
        <f t="shared" si="109"/>
        <v>1.6321372307575759</v>
      </c>
    </row>
    <row r="7002" spans="1:3" x14ac:dyDescent="0.3">
      <c r="A7002">
        <v>3.7959999999999998</v>
      </c>
      <c r="B7002">
        <v>2.349014655</v>
      </c>
      <c r="C7002">
        <f t="shared" si="109"/>
        <v>1.6336568968686869</v>
      </c>
    </row>
    <row r="7003" spans="1:3" x14ac:dyDescent="0.3">
      <c r="A7003">
        <v>3.7959999999999998</v>
      </c>
      <c r="B7003">
        <v>1.1973276349999999</v>
      </c>
      <c r="C7003">
        <f t="shared" si="109"/>
        <v>1.6321116268686866</v>
      </c>
    </row>
    <row r="7004" spans="1:3" x14ac:dyDescent="0.3">
      <c r="A7004">
        <v>3.7959999999999998</v>
      </c>
      <c r="B7004">
        <v>2.9956830399999999</v>
      </c>
      <c r="C7004">
        <f t="shared" si="109"/>
        <v>1.6432794407575757</v>
      </c>
    </row>
    <row r="7005" spans="1:3" x14ac:dyDescent="0.3">
      <c r="A7005">
        <v>3.806</v>
      </c>
      <c r="B7005">
        <v>1.7361931049999999</v>
      </c>
      <c r="C7005">
        <f t="shared" si="109"/>
        <v>1.6245298635353533</v>
      </c>
    </row>
    <row r="7006" spans="1:3" x14ac:dyDescent="0.3">
      <c r="A7006">
        <v>3.806</v>
      </c>
      <c r="B7006">
        <v>2.1161126449999998</v>
      </c>
      <c r="C7006">
        <f t="shared" si="109"/>
        <v>1.6215507757575756</v>
      </c>
    </row>
    <row r="7007" spans="1:3" x14ac:dyDescent="0.3">
      <c r="A7007">
        <v>3.806</v>
      </c>
      <c r="B7007">
        <v>0.66144426499999998</v>
      </c>
      <c r="C7007">
        <f t="shared" si="109"/>
        <v>1.6429194802020202</v>
      </c>
    </row>
    <row r="7008" spans="1:3" x14ac:dyDescent="0.3">
      <c r="A7008">
        <v>3.806</v>
      </c>
      <c r="B7008">
        <v>2.3843525400000001</v>
      </c>
      <c r="C7008">
        <f t="shared" si="109"/>
        <v>1.6566808174242422</v>
      </c>
    </row>
    <row r="7009" spans="1:3" x14ac:dyDescent="0.3">
      <c r="A7009">
        <v>3.806</v>
      </c>
      <c r="B7009">
        <v>2.2113907400000001</v>
      </c>
      <c r="C7009">
        <f t="shared" si="109"/>
        <v>1.6369221457575756</v>
      </c>
    </row>
    <row r="7010" spans="1:3" x14ac:dyDescent="0.3">
      <c r="A7010">
        <v>3.806</v>
      </c>
      <c r="B7010">
        <v>1.8305765700000001</v>
      </c>
      <c r="C7010">
        <f t="shared" si="109"/>
        <v>1.624452759242424</v>
      </c>
    </row>
    <row r="7011" spans="1:3" x14ac:dyDescent="0.3">
      <c r="A7011">
        <v>3.806</v>
      </c>
      <c r="B7011">
        <v>1.3453889000000001</v>
      </c>
      <c r="C7011">
        <f t="shared" si="109"/>
        <v>1.6152486216161617</v>
      </c>
    </row>
    <row r="7012" spans="1:3" x14ac:dyDescent="0.3">
      <c r="A7012">
        <v>3.806</v>
      </c>
      <c r="B7012">
        <v>3.0954342850000001</v>
      </c>
      <c r="C7012">
        <f t="shared" si="109"/>
        <v>1.6107540934343434</v>
      </c>
    </row>
    <row r="7013" spans="1:3" x14ac:dyDescent="0.3">
      <c r="A7013">
        <v>3.806</v>
      </c>
      <c r="B7013">
        <v>3.3821631999999999</v>
      </c>
      <c r="C7013">
        <f t="shared" si="109"/>
        <v>1.5904426789898987</v>
      </c>
    </row>
    <row r="7014" spans="1:3" x14ac:dyDescent="0.3">
      <c r="A7014">
        <v>3.806</v>
      </c>
      <c r="B7014">
        <v>0.57436694499999996</v>
      </c>
      <c r="C7014">
        <f t="shared" si="109"/>
        <v>1.5727820201010101</v>
      </c>
    </row>
    <row r="7015" spans="1:3" x14ac:dyDescent="0.3">
      <c r="A7015">
        <v>3.806</v>
      </c>
      <c r="B7015">
        <v>2.4587839999999899E-2</v>
      </c>
      <c r="C7015">
        <f t="shared" si="109"/>
        <v>1.5751960235858586</v>
      </c>
    </row>
    <row r="7016" spans="1:3" x14ac:dyDescent="0.3">
      <c r="A7016">
        <v>3.806</v>
      </c>
      <c r="B7016">
        <v>3.6064171200000001</v>
      </c>
      <c r="C7016">
        <f t="shared" si="109"/>
        <v>1.5939097467676768</v>
      </c>
    </row>
    <row r="7017" spans="1:3" x14ac:dyDescent="0.3">
      <c r="A7017">
        <v>3.8159999999999998</v>
      </c>
      <c r="B7017">
        <v>0.72821433499999999</v>
      </c>
      <c r="C7017">
        <f t="shared" si="109"/>
        <v>1.5637965612121212</v>
      </c>
    </row>
    <row r="7018" spans="1:3" x14ac:dyDescent="0.3">
      <c r="A7018">
        <v>3.8159999999999998</v>
      </c>
      <c r="B7018">
        <v>2.54628057</v>
      </c>
      <c r="C7018">
        <f t="shared" si="109"/>
        <v>1.5863373127272729</v>
      </c>
    </row>
    <row r="7019" spans="1:3" x14ac:dyDescent="0.3">
      <c r="A7019">
        <v>3.8159999999999998</v>
      </c>
      <c r="B7019">
        <v>3.1650663200000002</v>
      </c>
      <c r="C7019">
        <f t="shared" si="109"/>
        <v>1.5724163277272727</v>
      </c>
    </row>
    <row r="7020" spans="1:3" x14ac:dyDescent="0.3">
      <c r="A7020">
        <v>3.8159999999999998</v>
      </c>
      <c r="B7020">
        <v>0.18785781499999901</v>
      </c>
      <c r="C7020">
        <f t="shared" si="109"/>
        <v>1.5750143693939394</v>
      </c>
    </row>
    <row r="7021" spans="1:3" x14ac:dyDescent="0.3">
      <c r="A7021">
        <v>3.8159999999999998</v>
      </c>
      <c r="B7021">
        <v>1.01822356</v>
      </c>
      <c r="C7021">
        <f t="shared" si="109"/>
        <v>1.5999874903535352</v>
      </c>
    </row>
    <row r="7022" spans="1:3" x14ac:dyDescent="0.3">
      <c r="A7022">
        <v>3.8159999999999998</v>
      </c>
      <c r="B7022">
        <v>3.2106924499999998</v>
      </c>
      <c r="C7022">
        <f t="shared" si="109"/>
        <v>1.5981247235353535</v>
      </c>
    </row>
    <row r="7023" spans="1:3" x14ac:dyDescent="0.3">
      <c r="A7023">
        <v>3.8159999999999998</v>
      </c>
      <c r="B7023">
        <v>4.1458790099999998</v>
      </c>
      <c r="C7023">
        <f t="shared" si="109"/>
        <v>1.569595674242424</v>
      </c>
    </row>
    <row r="7024" spans="1:3" x14ac:dyDescent="0.3">
      <c r="A7024">
        <v>3.8159999999999998</v>
      </c>
      <c r="B7024">
        <v>0.88182145499999998</v>
      </c>
      <c r="C7024">
        <f t="shared" si="109"/>
        <v>1.5346222681313126</v>
      </c>
    </row>
    <row r="7025" spans="1:3" x14ac:dyDescent="0.3">
      <c r="A7025">
        <v>3.8159999999999998</v>
      </c>
      <c r="B7025">
        <v>1.2691962450000001</v>
      </c>
      <c r="C7025">
        <f t="shared" si="109"/>
        <v>1.5389899903535351</v>
      </c>
    </row>
    <row r="7026" spans="1:3" x14ac:dyDescent="0.3">
      <c r="A7026">
        <v>3.8159999999999998</v>
      </c>
      <c r="B7026">
        <v>1.74141178</v>
      </c>
      <c r="C7026">
        <f t="shared" si="109"/>
        <v>1.5274558988383837</v>
      </c>
    </row>
    <row r="7027" spans="1:3" x14ac:dyDescent="0.3">
      <c r="A7027">
        <v>3.8159999999999998</v>
      </c>
      <c r="B7027">
        <v>3.0393708049999999</v>
      </c>
      <c r="C7027">
        <f t="shared" si="109"/>
        <v>1.5099711623232319</v>
      </c>
    </row>
    <row r="7028" spans="1:3" x14ac:dyDescent="0.3">
      <c r="A7028">
        <v>3.8159999999999998</v>
      </c>
      <c r="B7028">
        <v>2.1348998749999999</v>
      </c>
      <c r="C7028">
        <f t="shared" si="109"/>
        <v>1.5042795684343429</v>
      </c>
    </row>
    <row r="7029" spans="1:3" x14ac:dyDescent="0.3">
      <c r="A7029">
        <v>3.8159999999999998</v>
      </c>
      <c r="B7029">
        <v>3.9079994999999999E-2</v>
      </c>
      <c r="C7029">
        <f t="shared" si="109"/>
        <v>1.5028743667676763</v>
      </c>
    </row>
    <row r="7030" spans="1:3" x14ac:dyDescent="0.3">
      <c r="A7030">
        <v>3.8159999999999998</v>
      </c>
      <c r="B7030">
        <v>3.759249745</v>
      </c>
      <c r="C7030">
        <f t="shared" si="109"/>
        <v>1.5077391056565652</v>
      </c>
    </row>
    <row r="7031" spans="1:3" x14ac:dyDescent="0.3">
      <c r="A7031">
        <v>3.8159999999999998</v>
      </c>
      <c r="B7031">
        <v>0.242757425</v>
      </c>
      <c r="C7031">
        <f t="shared" si="109"/>
        <v>1.486397218585858</v>
      </c>
    </row>
    <row r="7032" spans="1:3" x14ac:dyDescent="0.3">
      <c r="A7032">
        <v>3.8159999999999998</v>
      </c>
      <c r="B7032">
        <v>2.5878808649999998</v>
      </c>
      <c r="C7032">
        <f t="shared" si="109"/>
        <v>1.5033198830303023</v>
      </c>
    </row>
    <row r="7033" spans="1:3" x14ac:dyDescent="0.3">
      <c r="A7033">
        <v>3.8159999999999998</v>
      </c>
      <c r="B7033">
        <v>2.4656147650000002</v>
      </c>
      <c r="C7033">
        <f t="shared" si="109"/>
        <v>1.4907137330303026</v>
      </c>
    </row>
    <row r="7034" spans="1:3" x14ac:dyDescent="0.3">
      <c r="A7034">
        <v>3.8260000000000001</v>
      </c>
      <c r="B7034">
        <v>0.48669320500000002</v>
      </c>
      <c r="C7034">
        <f t="shared" si="109"/>
        <v>1.4718418681818177</v>
      </c>
    </row>
    <row r="7035" spans="1:3" x14ac:dyDescent="0.3">
      <c r="A7035">
        <v>3.8260000000000001</v>
      </c>
      <c r="B7035">
        <v>0.97292460999999997</v>
      </c>
      <c r="C7035">
        <f t="shared" si="109"/>
        <v>1.4906200615151513</v>
      </c>
    </row>
    <row r="7036" spans="1:3" x14ac:dyDescent="0.3">
      <c r="A7036">
        <v>3.8260000000000001</v>
      </c>
      <c r="B7036">
        <v>2.6351471499999999</v>
      </c>
      <c r="C7036">
        <f t="shared" si="109"/>
        <v>1.4809628770707066</v>
      </c>
    </row>
    <row r="7037" spans="1:3" x14ac:dyDescent="0.3">
      <c r="A7037">
        <v>3.8260000000000001</v>
      </c>
      <c r="B7037">
        <v>0.42404013499999998</v>
      </c>
      <c r="C7037">
        <f t="shared" si="109"/>
        <v>1.4821948759595958</v>
      </c>
    </row>
    <row r="7038" spans="1:3" x14ac:dyDescent="0.3">
      <c r="A7038">
        <v>3.8359999999999999</v>
      </c>
      <c r="B7038">
        <v>1.3337587099999999</v>
      </c>
      <c r="C7038">
        <f t="shared" si="109"/>
        <v>1.5126517474747474</v>
      </c>
    </row>
    <row r="7039" spans="1:3" x14ac:dyDescent="0.3">
      <c r="A7039">
        <v>3.8359999999999999</v>
      </c>
      <c r="B7039">
        <v>0.83708995500000005</v>
      </c>
      <c r="C7039">
        <f t="shared" si="109"/>
        <v>1.5335279535858586</v>
      </c>
    </row>
    <row r="7040" spans="1:3" x14ac:dyDescent="0.3">
      <c r="A7040">
        <v>3.8359999999999999</v>
      </c>
      <c r="B7040">
        <v>2.7729201699999999</v>
      </c>
      <c r="C7040">
        <f t="shared" si="109"/>
        <v>1.535784108030303</v>
      </c>
    </row>
    <row r="7041" spans="1:3" x14ac:dyDescent="0.3">
      <c r="A7041">
        <v>3.8359999999999999</v>
      </c>
      <c r="B7041">
        <v>0.39842304499999998</v>
      </c>
      <c r="C7041">
        <f t="shared" si="109"/>
        <v>1.5233842952525254</v>
      </c>
    </row>
    <row r="7042" spans="1:3" x14ac:dyDescent="0.3">
      <c r="A7042">
        <v>3.8359999999999999</v>
      </c>
      <c r="B7042">
        <v>0.25614790500000001</v>
      </c>
      <c r="C7042">
        <f t="shared" si="109"/>
        <v>1.5455647935858587</v>
      </c>
    </row>
    <row r="7043" spans="1:3" x14ac:dyDescent="0.3">
      <c r="A7043">
        <v>3.8359999999999999</v>
      </c>
      <c r="B7043">
        <v>5.7419909999999998E-2</v>
      </c>
      <c r="C7043">
        <f t="shared" ref="C7043:C7106" si="110">AVERAGE(B7043:B7141)</f>
        <v>1.5495382073232327</v>
      </c>
    </row>
    <row r="7044" spans="1:3" x14ac:dyDescent="0.3">
      <c r="A7044">
        <v>3.8359999999999999</v>
      </c>
      <c r="B7044">
        <v>1.0155396699999999</v>
      </c>
      <c r="C7044">
        <f t="shared" si="110"/>
        <v>1.5814165551010102</v>
      </c>
    </row>
    <row r="7045" spans="1:3" x14ac:dyDescent="0.3">
      <c r="A7045">
        <v>3.8359999999999999</v>
      </c>
      <c r="B7045">
        <v>2.1839554200000002</v>
      </c>
      <c r="C7045">
        <f t="shared" si="110"/>
        <v>1.5912577777272732</v>
      </c>
    </row>
    <row r="7046" spans="1:3" x14ac:dyDescent="0.3">
      <c r="A7046">
        <v>3.8359999999999999</v>
      </c>
      <c r="B7046">
        <v>0.88793476000000005</v>
      </c>
      <c r="C7046">
        <f t="shared" si="110"/>
        <v>1.577823266616162</v>
      </c>
    </row>
    <row r="7047" spans="1:3" x14ac:dyDescent="0.3">
      <c r="A7047">
        <v>3.8359999999999999</v>
      </c>
      <c r="B7047">
        <v>1.616909105</v>
      </c>
      <c r="C7047">
        <f t="shared" si="110"/>
        <v>1.5944627821717177</v>
      </c>
    </row>
    <row r="7048" spans="1:3" x14ac:dyDescent="0.3">
      <c r="A7048">
        <v>3.8359999999999999</v>
      </c>
      <c r="B7048">
        <v>4.1239605749999999</v>
      </c>
      <c r="C7048">
        <f t="shared" si="110"/>
        <v>1.5850269960606067</v>
      </c>
    </row>
    <row r="7049" spans="1:3" x14ac:dyDescent="0.3">
      <c r="A7049">
        <v>3.8359999999999999</v>
      </c>
      <c r="B7049">
        <v>1.77003994</v>
      </c>
      <c r="C7049">
        <f t="shared" si="110"/>
        <v>1.5585947460606071</v>
      </c>
    </row>
    <row r="7050" spans="1:3" x14ac:dyDescent="0.3">
      <c r="A7050">
        <v>3.8359999999999999</v>
      </c>
      <c r="B7050">
        <v>0.62461533000000002</v>
      </c>
      <c r="C7050">
        <f t="shared" si="110"/>
        <v>1.5598222266161623</v>
      </c>
    </row>
    <row r="7051" spans="1:3" x14ac:dyDescent="0.3">
      <c r="A7051">
        <v>3.8359999999999999</v>
      </c>
      <c r="B7051">
        <v>2.4501078449999998</v>
      </c>
      <c r="C7051">
        <f t="shared" si="110"/>
        <v>1.5612512334343442</v>
      </c>
    </row>
    <row r="7052" spans="1:3" x14ac:dyDescent="0.3">
      <c r="A7052">
        <v>3.8359999999999999</v>
      </c>
      <c r="B7052">
        <v>3.88163598</v>
      </c>
      <c r="C7052">
        <f t="shared" si="110"/>
        <v>1.5469025128787888</v>
      </c>
    </row>
    <row r="7053" spans="1:3" x14ac:dyDescent="0.3">
      <c r="A7053">
        <v>3.8359999999999999</v>
      </c>
      <c r="B7053">
        <v>0.92744758500000002</v>
      </c>
      <c r="C7053">
        <f t="shared" si="110"/>
        <v>1.516062168282829</v>
      </c>
    </row>
    <row r="7054" spans="1:3" x14ac:dyDescent="0.3">
      <c r="A7054">
        <v>3.8359999999999999</v>
      </c>
      <c r="B7054">
        <v>0.36890025500000001</v>
      </c>
      <c r="C7054">
        <f t="shared" si="110"/>
        <v>1.5182279560606069</v>
      </c>
    </row>
    <row r="7055" spans="1:3" x14ac:dyDescent="0.3">
      <c r="A7055">
        <v>3.8359999999999999</v>
      </c>
      <c r="B7055">
        <v>0.93311357500000003</v>
      </c>
      <c r="C7055">
        <f t="shared" si="110"/>
        <v>1.5283189005050513</v>
      </c>
    </row>
    <row r="7056" spans="1:3" x14ac:dyDescent="0.3">
      <c r="A7056">
        <v>3.8359999999999999</v>
      </c>
      <c r="B7056">
        <v>1.570686555</v>
      </c>
      <c r="C7056">
        <f t="shared" si="110"/>
        <v>1.5331158643939402</v>
      </c>
    </row>
    <row r="7057" spans="1:3" x14ac:dyDescent="0.3">
      <c r="A7057">
        <v>3.8359999999999999</v>
      </c>
      <c r="B7057">
        <v>1.0635804499999999</v>
      </c>
      <c r="C7057">
        <f t="shared" si="110"/>
        <v>1.5344698582828291</v>
      </c>
    </row>
    <row r="7058" spans="1:3" x14ac:dyDescent="0.3">
      <c r="A7058">
        <v>3.8359999999999999</v>
      </c>
      <c r="B7058">
        <v>0.29360223000000002</v>
      </c>
      <c r="C7058">
        <f t="shared" si="110"/>
        <v>1.5250837738383847</v>
      </c>
    </row>
    <row r="7059" spans="1:3" x14ac:dyDescent="0.3">
      <c r="A7059">
        <v>3.8359999999999999</v>
      </c>
      <c r="B7059">
        <v>0.371882355</v>
      </c>
      <c r="C7059">
        <f t="shared" si="110"/>
        <v>1.5245295249494957</v>
      </c>
    </row>
    <row r="7060" spans="1:3" x14ac:dyDescent="0.3">
      <c r="A7060">
        <v>3.8359999999999999</v>
      </c>
      <c r="B7060">
        <v>0.24678326</v>
      </c>
      <c r="C7060">
        <f t="shared" si="110"/>
        <v>1.5733079455050514</v>
      </c>
    </row>
    <row r="7061" spans="1:3" x14ac:dyDescent="0.3">
      <c r="A7061">
        <v>3.8359999999999999</v>
      </c>
      <c r="B7061">
        <v>0.370391305</v>
      </c>
      <c r="C7061">
        <f t="shared" si="110"/>
        <v>1.5884729782828291</v>
      </c>
    </row>
    <row r="7062" spans="1:3" x14ac:dyDescent="0.3">
      <c r="A7062">
        <v>3.8359999999999999</v>
      </c>
      <c r="B7062">
        <v>0.33293697999999999</v>
      </c>
      <c r="C7062">
        <f t="shared" si="110"/>
        <v>1.608505762171718</v>
      </c>
    </row>
    <row r="7063" spans="1:3" x14ac:dyDescent="0.3">
      <c r="A7063">
        <v>3.8359999999999999</v>
      </c>
      <c r="B7063">
        <v>0.84869117500000002</v>
      </c>
      <c r="C7063">
        <f t="shared" si="110"/>
        <v>1.6117291325757586</v>
      </c>
    </row>
    <row r="7064" spans="1:3" x14ac:dyDescent="0.3">
      <c r="A7064">
        <v>3.8359999999999999</v>
      </c>
      <c r="B7064">
        <v>6.7409944999999999E-2</v>
      </c>
      <c r="C7064">
        <f t="shared" si="110"/>
        <v>1.6037226459090919</v>
      </c>
    </row>
    <row r="7065" spans="1:3" x14ac:dyDescent="0.3">
      <c r="A7065">
        <v>3.8359999999999999</v>
      </c>
      <c r="B7065">
        <v>0.94593660499999999</v>
      </c>
      <c r="C7065">
        <f t="shared" si="110"/>
        <v>1.6265010703535363</v>
      </c>
    </row>
    <row r="7066" spans="1:3" x14ac:dyDescent="0.3">
      <c r="A7066">
        <v>3.8460000000000001</v>
      </c>
      <c r="B7066">
        <v>0.74419754000000005</v>
      </c>
      <c r="C7066">
        <f t="shared" si="110"/>
        <v>1.6550780225757586</v>
      </c>
    </row>
    <row r="7067" spans="1:3" x14ac:dyDescent="0.3">
      <c r="A7067">
        <v>3.8460000000000001</v>
      </c>
      <c r="B7067">
        <v>1.59946382</v>
      </c>
      <c r="C7067">
        <f t="shared" si="110"/>
        <v>1.6942064966161625</v>
      </c>
    </row>
    <row r="7068" spans="1:3" x14ac:dyDescent="0.3">
      <c r="A7068">
        <v>3.8460000000000001</v>
      </c>
      <c r="B7068">
        <v>1.4233418449999999</v>
      </c>
      <c r="C7068">
        <f t="shared" si="110"/>
        <v>1.678203773434344</v>
      </c>
    </row>
    <row r="7069" spans="1:3" x14ac:dyDescent="0.3">
      <c r="A7069">
        <v>3.8460000000000001</v>
      </c>
      <c r="B7069">
        <v>2.7407134900000001</v>
      </c>
      <c r="C7069">
        <f t="shared" si="110"/>
        <v>1.6741869751010108</v>
      </c>
    </row>
    <row r="7070" spans="1:3" x14ac:dyDescent="0.3">
      <c r="A7070">
        <v>3.8460000000000001</v>
      </c>
      <c r="B7070">
        <v>4.0025891050000002</v>
      </c>
      <c r="C7070">
        <f t="shared" si="110"/>
        <v>1.6472047019191927</v>
      </c>
    </row>
    <row r="7071" spans="1:3" x14ac:dyDescent="0.3">
      <c r="A7071">
        <v>3.8460000000000001</v>
      </c>
      <c r="B7071">
        <v>0.39347360999999997</v>
      </c>
      <c r="C7071">
        <f t="shared" si="110"/>
        <v>1.6463386880303033</v>
      </c>
    </row>
    <row r="7072" spans="1:3" x14ac:dyDescent="0.3">
      <c r="A7072">
        <v>3.8460000000000001</v>
      </c>
      <c r="B7072">
        <v>5.3841390000000003E-2</v>
      </c>
      <c r="C7072">
        <f t="shared" si="110"/>
        <v>1.6585351758080811</v>
      </c>
    </row>
    <row r="7073" spans="1:3" x14ac:dyDescent="0.3">
      <c r="A7073">
        <v>3.8460000000000001</v>
      </c>
      <c r="B7073">
        <v>1.1302303849999999</v>
      </c>
      <c r="C7073">
        <f t="shared" si="110"/>
        <v>1.6773254180303032</v>
      </c>
    </row>
    <row r="7074" spans="1:3" x14ac:dyDescent="0.3">
      <c r="A7074">
        <v>3.8460000000000001</v>
      </c>
      <c r="B7074">
        <v>2.9476712300000001</v>
      </c>
      <c r="C7074">
        <f t="shared" si="110"/>
        <v>1.6792878808080811</v>
      </c>
    </row>
    <row r="7075" spans="1:3" x14ac:dyDescent="0.3">
      <c r="A7075">
        <v>3.8460000000000001</v>
      </c>
      <c r="B7075">
        <v>2.4374339200000001</v>
      </c>
      <c r="C7075">
        <f t="shared" si="110"/>
        <v>1.6875624552525255</v>
      </c>
    </row>
    <row r="7076" spans="1:3" x14ac:dyDescent="0.3">
      <c r="A7076">
        <v>3.8460000000000001</v>
      </c>
      <c r="B7076">
        <v>3.8715258100000001</v>
      </c>
      <c r="C7076">
        <f t="shared" si="110"/>
        <v>1.6785589230303033</v>
      </c>
    </row>
    <row r="7077" spans="1:3" x14ac:dyDescent="0.3">
      <c r="A7077">
        <v>3.8460000000000001</v>
      </c>
      <c r="B7077">
        <v>1.0811458700000001</v>
      </c>
      <c r="C7077">
        <f t="shared" si="110"/>
        <v>1.6501190269191921</v>
      </c>
    </row>
    <row r="7078" spans="1:3" x14ac:dyDescent="0.3">
      <c r="A7078">
        <v>3.8460000000000001</v>
      </c>
      <c r="B7078">
        <v>0.92980429499999995</v>
      </c>
      <c r="C7078">
        <f t="shared" si="110"/>
        <v>1.6522667413636365</v>
      </c>
    </row>
    <row r="7079" spans="1:3" x14ac:dyDescent="0.3">
      <c r="A7079">
        <v>3.8460000000000001</v>
      </c>
      <c r="B7079">
        <v>2.4584577250000001</v>
      </c>
      <c r="C7079">
        <f t="shared" si="110"/>
        <v>1.6445931052525251</v>
      </c>
    </row>
    <row r="7080" spans="1:3" x14ac:dyDescent="0.3">
      <c r="A7080">
        <v>3.8460000000000001</v>
      </c>
      <c r="B7080">
        <v>3.6915560749999998</v>
      </c>
      <c r="C7080">
        <f t="shared" si="110"/>
        <v>1.6498946163636361</v>
      </c>
    </row>
    <row r="7081" spans="1:3" x14ac:dyDescent="0.3">
      <c r="A7081">
        <v>3.8460000000000001</v>
      </c>
      <c r="B7081">
        <v>1.206273935</v>
      </c>
      <c r="C7081">
        <f t="shared" si="110"/>
        <v>1.6251522230303028</v>
      </c>
    </row>
    <row r="7082" spans="1:3" x14ac:dyDescent="0.3">
      <c r="A7082">
        <v>3.8460000000000001</v>
      </c>
      <c r="B7082">
        <v>2.4587269649999999</v>
      </c>
      <c r="C7082">
        <f t="shared" si="110"/>
        <v>1.6168174041414138</v>
      </c>
    </row>
    <row r="7083" spans="1:3" x14ac:dyDescent="0.3">
      <c r="A7083">
        <v>3.8460000000000001</v>
      </c>
      <c r="B7083">
        <v>1.42113424</v>
      </c>
      <c r="C7083">
        <f t="shared" si="110"/>
        <v>1.5981148089898991</v>
      </c>
    </row>
    <row r="7084" spans="1:3" x14ac:dyDescent="0.3">
      <c r="A7084">
        <v>3.8460000000000001</v>
      </c>
      <c r="B7084">
        <v>0.54260757999999998</v>
      </c>
      <c r="C7084">
        <f t="shared" si="110"/>
        <v>1.594667028030303</v>
      </c>
    </row>
    <row r="7085" spans="1:3" x14ac:dyDescent="0.3">
      <c r="A7085">
        <v>3.8460000000000001</v>
      </c>
      <c r="B7085">
        <v>0.20234996999999999</v>
      </c>
      <c r="C7085">
        <f t="shared" si="110"/>
        <v>1.589315522626263</v>
      </c>
    </row>
    <row r="7086" spans="1:3" x14ac:dyDescent="0.3">
      <c r="A7086">
        <v>3.8460000000000001</v>
      </c>
      <c r="B7086">
        <v>4.3415047700000002</v>
      </c>
      <c r="C7086">
        <f t="shared" si="110"/>
        <v>1.5971638676262629</v>
      </c>
    </row>
    <row r="7087" spans="1:3" x14ac:dyDescent="0.3">
      <c r="A7087">
        <v>3.8460000000000001</v>
      </c>
      <c r="B7087">
        <v>0.58927744500000001</v>
      </c>
      <c r="C7087">
        <f t="shared" si="110"/>
        <v>1.5682585831818183</v>
      </c>
    </row>
    <row r="7088" spans="1:3" x14ac:dyDescent="0.3">
      <c r="A7088">
        <v>3.8460000000000001</v>
      </c>
      <c r="B7088">
        <v>1.426651125</v>
      </c>
      <c r="C7088">
        <f t="shared" si="110"/>
        <v>1.5634555948484852</v>
      </c>
    </row>
    <row r="7089" spans="1:3" x14ac:dyDescent="0.3">
      <c r="A7089">
        <v>3.8460000000000001</v>
      </c>
      <c r="B7089">
        <v>1.290369155</v>
      </c>
      <c r="C7089">
        <f t="shared" si="110"/>
        <v>1.5726064333333334</v>
      </c>
    </row>
    <row r="7090" spans="1:3" x14ac:dyDescent="0.3">
      <c r="A7090">
        <v>3.8460000000000001</v>
      </c>
      <c r="B7090">
        <v>3.9617343350000001</v>
      </c>
      <c r="C7090">
        <f t="shared" si="110"/>
        <v>1.5854866955555558</v>
      </c>
    </row>
    <row r="7091" spans="1:3" x14ac:dyDescent="0.3">
      <c r="A7091">
        <v>3.8460000000000001</v>
      </c>
      <c r="B7091">
        <v>3.4555228599999999</v>
      </c>
      <c r="C7091">
        <f t="shared" si="110"/>
        <v>1.5505298566666668</v>
      </c>
    </row>
    <row r="7092" spans="1:3" x14ac:dyDescent="0.3">
      <c r="A7092">
        <v>3.8460000000000001</v>
      </c>
      <c r="B7092">
        <v>0.44595857</v>
      </c>
      <c r="C7092">
        <f t="shared" si="110"/>
        <v>1.531498636666667</v>
      </c>
    </row>
    <row r="7093" spans="1:3" x14ac:dyDescent="0.3">
      <c r="A7093">
        <v>3.8460000000000001</v>
      </c>
      <c r="B7093">
        <v>1.1080137400000001</v>
      </c>
      <c r="C7093">
        <f t="shared" si="110"/>
        <v>1.5472889981818185</v>
      </c>
    </row>
    <row r="7094" spans="1:3" x14ac:dyDescent="0.3">
      <c r="A7094">
        <v>3.8460000000000001</v>
      </c>
      <c r="B7094">
        <v>1.511044555</v>
      </c>
      <c r="C7094">
        <f t="shared" si="110"/>
        <v>1.5565576059595962</v>
      </c>
    </row>
    <row r="7095" spans="1:3" x14ac:dyDescent="0.3">
      <c r="A7095">
        <v>3.8460000000000001</v>
      </c>
      <c r="B7095">
        <v>0.36427799999999999</v>
      </c>
      <c r="C7095">
        <f t="shared" si="110"/>
        <v>1.5537441904040405</v>
      </c>
    </row>
    <row r="7096" spans="1:3" x14ac:dyDescent="0.3">
      <c r="A7096">
        <v>3.8559999999999999</v>
      </c>
      <c r="B7096">
        <v>2.0062222599999999</v>
      </c>
      <c r="C7096">
        <f t="shared" si="110"/>
        <v>1.557941722070707</v>
      </c>
    </row>
    <row r="7097" spans="1:3" x14ac:dyDescent="0.3">
      <c r="A7097">
        <v>3.8559999999999999</v>
      </c>
      <c r="B7097">
        <v>0.95100617499999995</v>
      </c>
      <c r="C7097">
        <f t="shared" si="110"/>
        <v>1.5644842687373741</v>
      </c>
    </row>
    <row r="7098" spans="1:3" x14ac:dyDescent="0.3">
      <c r="A7098">
        <v>3.8559999999999999</v>
      </c>
      <c r="B7098">
        <v>2.7706835949999999</v>
      </c>
      <c r="C7098">
        <f t="shared" si="110"/>
        <v>1.5571100561111113</v>
      </c>
    </row>
    <row r="7099" spans="1:3" x14ac:dyDescent="0.3">
      <c r="A7099">
        <v>3.8559999999999999</v>
      </c>
      <c r="B7099">
        <v>0.66442636499999996</v>
      </c>
      <c r="C7099">
        <f t="shared" si="110"/>
        <v>1.5566506922222227</v>
      </c>
    </row>
    <row r="7100" spans="1:3" x14ac:dyDescent="0.3">
      <c r="A7100">
        <v>3.8559999999999999</v>
      </c>
      <c r="B7100">
        <v>1.764224845</v>
      </c>
      <c r="C7100">
        <f t="shared" si="110"/>
        <v>1.561640438333334</v>
      </c>
    </row>
    <row r="7101" spans="1:3" x14ac:dyDescent="0.3">
      <c r="A7101">
        <v>3.867</v>
      </c>
      <c r="B7101">
        <v>2.1960329249999999</v>
      </c>
      <c r="C7101">
        <f t="shared" si="110"/>
        <v>1.5872277600000009</v>
      </c>
    </row>
    <row r="7102" spans="1:3" x14ac:dyDescent="0.3">
      <c r="A7102">
        <v>3.867</v>
      </c>
      <c r="B7102">
        <v>2.3029412100000002</v>
      </c>
      <c r="C7102">
        <f t="shared" si="110"/>
        <v>1.5698999516666676</v>
      </c>
    </row>
    <row r="7103" spans="1:3" x14ac:dyDescent="0.3">
      <c r="A7103">
        <v>3.867</v>
      </c>
      <c r="B7103">
        <v>1.139474895</v>
      </c>
      <c r="C7103">
        <f t="shared" si="110"/>
        <v>1.5476122268181824</v>
      </c>
    </row>
    <row r="7104" spans="1:3" x14ac:dyDescent="0.3">
      <c r="A7104">
        <v>3.867</v>
      </c>
      <c r="B7104">
        <v>1.4412634150000001</v>
      </c>
      <c r="C7104">
        <f t="shared" si="110"/>
        <v>1.560652136818182</v>
      </c>
    </row>
    <row r="7105" spans="1:3" x14ac:dyDescent="0.3">
      <c r="A7105">
        <v>3.867</v>
      </c>
      <c r="B7105">
        <v>4.2316143850000003</v>
      </c>
      <c r="C7105">
        <f t="shared" si="110"/>
        <v>1.5516242141919196</v>
      </c>
    </row>
    <row r="7106" spans="1:3" x14ac:dyDescent="0.3">
      <c r="A7106">
        <v>3.867</v>
      </c>
      <c r="B7106">
        <v>2.0238166500000001</v>
      </c>
      <c r="C7106">
        <f t="shared" si="110"/>
        <v>1.5450214230808088</v>
      </c>
    </row>
    <row r="7107" spans="1:3" x14ac:dyDescent="0.3">
      <c r="A7107">
        <v>3.867</v>
      </c>
      <c r="B7107">
        <v>0.42824404500000002</v>
      </c>
      <c r="C7107">
        <f t="shared" ref="C7107:C7170" si="111">AVERAGE(B7107:B7205)</f>
        <v>1.5398581815656576</v>
      </c>
    </row>
    <row r="7108" spans="1:3" x14ac:dyDescent="0.3">
      <c r="A7108">
        <v>3.867</v>
      </c>
      <c r="B7108">
        <v>0.97692147500000004</v>
      </c>
      <c r="C7108">
        <f t="shared" si="111"/>
        <v>1.5471793876767688</v>
      </c>
    </row>
    <row r="7109" spans="1:3" x14ac:dyDescent="0.3">
      <c r="A7109">
        <v>3.867</v>
      </c>
      <c r="B7109">
        <v>0.91936694500000005</v>
      </c>
      <c r="C7109">
        <f t="shared" si="111"/>
        <v>1.582445271969698</v>
      </c>
    </row>
    <row r="7110" spans="1:3" x14ac:dyDescent="0.3">
      <c r="A7110">
        <v>3.867</v>
      </c>
      <c r="B7110">
        <v>0.90043061000000002</v>
      </c>
      <c r="C7110">
        <f t="shared" si="111"/>
        <v>1.5762840640404052</v>
      </c>
    </row>
    <row r="7111" spans="1:3" x14ac:dyDescent="0.3">
      <c r="A7111">
        <v>3.867</v>
      </c>
      <c r="B7111">
        <v>1.0846042549999999</v>
      </c>
      <c r="C7111">
        <f t="shared" si="111"/>
        <v>1.5862289157070719</v>
      </c>
    </row>
    <row r="7112" spans="1:3" x14ac:dyDescent="0.3">
      <c r="A7112">
        <v>3.867</v>
      </c>
      <c r="B7112">
        <v>1.63375797</v>
      </c>
      <c r="C7112">
        <f t="shared" si="111"/>
        <v>1.577413647373739</v>
      </c>
    </row>
    <row r="7113" spans="1:3" x14ac:dyDescent="0.3">
      <c r="A7113">
        <v>3.867</v>
      </c>
      <c r="B7113">
        <v>0.81335329000000001</v>
      </c>
      <c r="C7113">
        <f t="shared" si="111"/>
        <v>1.5610377012626273</v>
      </c>
    </row>
    <row r="7114" spans="1:3" x14ac:dyDescent="0.3">
      <c r="A7114">
        <v>3.867</v>
      </c>
      <c r="B7114">
        <v>1.877246435</v>
      </c>
      <c r="C7114">
        <f t="shared" si="111"/>
        <v>1.5704057123737385</v>
      </c>
    </row>
    <row r="7115" spans="1:3" x14ac:dyDescent="0.3">
      <c r="A7115">
        <v>3.867</v>
      </c>
      <c r="B7115">
        <v>0.62521174999999996</v>
      </c>
      <c r="C7115">
        <f t="shared" si="111"/>
        <v>1.5847694940404049</v>
      </c>
    </row>
    <row r="7116" spans="1:3" x14ac:dyDescent="0.3">
      <c r="A7116">
        <v>3.8769999999999998</v>
      </c>
      <c r="B7116">
        <v>2.9597487349999998</v>
      </c>
      <c r="C7116">
        <f t="shared" si="111"/>
        <v>1.5858523879292938</v>
      </c>
    </row>
    <row r="7117" spans="1:3" x14ac:dyDescent="0.3">
      <c r="A7117">
        <v>3.8769999999999998</v>
      </c>
      <c r="B7117">
        <v>1.168103055</v>
      </c>
      <c r="C7117">
        <f t="shared" si="111"/>
        <v>1.5739601345959604</v>
      </c>
    </row>
    <row r="7118" spans="1:3" x14ac:dyDescent="0.3">
      <c r="A7118">
        <v>3.8769999999999998</v>
      </c>
      <c r="B7118">
        <v>3.4222724449999999</v>
      </c>
      <c r="C7118">
        <f t="shared" si="111"/>
        <v>1.5780642873737378</v>
      </c>
    </row>
    <row r="7119" spans="1:3" x14ac:dyDescent="0.3">
      <c r="A7119">
        <v>3.8769999999999998</v>
      </c>
      <c r="B7119">
        <v>2.6601967900000001</v>
      </c>
      <c r="C7119">
        <f t="shared" si="111"/>
        <v>1.5493108275252532</v>
      </c>
    </row>
    <row r="7120" spans="1:3" x14ac:dyDescent="0.3">
      <c r="A7120">
        <v>3.8769999999999998</v>
      </c>
      <c r="B7120">
        <v>0.83380964499999999</v>
      </c>
      <c r="C7120">
        <f t="shared" si="111"/>
        <v>1.5319739825252527</v>
      </c>
    </row>
    <row r="7121" spans="1:3" x14ac:dyDescent="0.3">
      <c r="A7121">
        <v>3.8769999999999998</v>
      </c>
      <c r="B7121">
        <v>0.38631656999999903</v>
      </c>
      <c r="C7121">
        <f t="shared" si="111"/>
        <v>1.5299163421212125</v>
      </c>
    </row>
    <row r="7122" spans="1:3" x14ac:dyDescent="0.3">
      <c r="A7122">
        <v>3.8769999999999998</v>
      </c>
      <c r="B7122">
        <v>0.68351180499999997</v>
      </c>
      <c r="C7122">
        <f t="shared" si="111"/>
        <v>1.5321363498989899</v>
      </c>
    </row>
    <row r="7123" spans="1:3" x14ac:dyDescent="0.3">
      <c r="A7123">
        <v>3.8769999999999998</v>
      </c>
      <c r="B7123">
        <v>1.3142259549999999</v>
      </c>
      <c r="C7123">
        <f t="shared" si="111"/>
        <v>1.5360823610101013</v>
      </c>
    </row>
    <row r="7124" spans="1:3" x14ac:dyDescent="0.3">
      <c r="A7124">
        <v>3.8769999999999998</v>
      </c>
      <c r="B7124">
        <v>0.127321184999999</v>
      </c>
      <c r="C7124">
        <f t="shared" si="111"/>
        <v>1.538645762121212</v>
      </c>
    </row>
    <row r="7125" spans="1:3" x14ac:dyDescent="0.3">
      <c r="A7125">
        <v>3.8769999999999998</v>
      </c>
      <c r="B7125">
        <v>1.0422864999999899E-2</v>
      </c>
      <c r="C7125">
        <f t="shared" si="111"/>
        <v>1.5454039753030304</v>
      </c>
    </row>
    <row r="7126" spans="1:3" x14ac:dyDescent="0.3">
      <c r="A7126">
        <v>3.8769999999999998</v>
      </c>
      <c r="B7126">
        <v>2.4759030100000001</v>
      </c>
      <c r="C7126">
        <f t="shared" si="111"/>
        <v>1.5629655234848485</v>
      </c>
    </row>
    <row r="7127" spans="1:3" x14ac:dyDescent="0.3">
      <c r="A7127">
        <v>3.8769999999999998</v>
      </c>
      <c r="B7127">
        <v>1.99578491</v>
      </c>
      <c r="C7127">
        <f t="shared" si="111"/>
        <v>1.5501545423737371</v>
      </c>
    </row>
    <row r="7128" spans="1:3" x14ac:dyDescent="0.3">
      <c r="A7128">
        <v>3.8769999999999998</v>
      </c>
      <c r="B7128">
        <v>0.52068914499999996</v>
      </c>
      <c r="C7128">
        <f t="shared" si="111"/>
        <v>1.5347455195959594</v>
      </c>
    </row>
    <row r="7129" spans="1:3" x14ac:dyDescent="0.3">
      <c r="A7129">
        <v>3.8769999999999998</v>
      </c>
      <c r="B7129">
        <v>1.6464029250000001</v>
      </c>
      <c r="C7129">
        <f t="shared" si="111"/>
        <v>1.5417323690404039</v>
      </c>
    </row>
    <row r="7130" spans="1:3" x14ac:dyDescent="0.3">
      <c r="A7130">
        <v>3.8769999999999998</v>
      </c>
      <c r="B7130">
        <v>1.9181012049999999</v>
      </c>
      <c r="C7130">
        <f t="shared" si="111"/>
        <v>1.5523251411111108</v>
      </c>
    </row>
    <row r="7131" spans="1:3" x14ac:dyDescent="0.3">
      <c r="A7131">
        <v>3.8769999999999998</v>
      </c>
      <c r="B7131">
        <v>1.3398720150000001</v>
      </c>
      <c r="C7131">
        <f t="shared" si="111"/>
        <v>1.536272716262626</v>
      </c>
    </row>
    <row r="7132" spans="1:3" x14ac:dyDescent="0.3">
      <c r="A7132">
        <v>3.8769999999999998</v>
      </c>
      <c r="B7132">
        <v>0.59730014499999995</v>
      </c>
      <c r="C7132">
        <f t="shared" si="111"/>
        <v>1.5364911023737369</v>
      </c>
    </row>
    <row r="7133" spans="1:3" x14ac:dyDescent="0.3">
      <c r="A7133">
        <v>3.8769999999999998</v>
      </c>
      <c r="B7133">
        <v>2.3457343449999999</v>
      </c>
      <c r="C7133">
        <f t="shared" si="111"/>
        <v>1.5459633277777776</v>
      </c>
    </row>
    <row r="7134" spans="1:3" x14ac:dyDescent="0.3">
      <c r="A7134">
        <v>3.8860000000000001</v>
      </c>
      <c r="B7134">
        <v>1.6863349999999999E-2</v>
      </c>
      <c r="C7134">
        <f t="shared" si="111"/>
        <v>1.5539261372222213</v>
      </c>
    </row>
    <row r="7135" spans="1:3" x14ac:dyDescent="0.3">
      <c r="A7135">
        <v>3.8860000000000001</v>
      </c>
      <c r="B7135">
        <v>2.75711504</v>
      </c>
      <c r="C7135">
        <f t="shared" si="111"/>
        <v>1.5784064672222213</v>
      </c>
    </row>
    <row r="7136" spans="1:3" x14ac:dyDescent="0.3">
      <c r="A7136">
        <v>3.8860000000000001</v>
      </c>
      <c r="B7136">
        <v>3.4392704150000002</v>
      </c>
      <c r="C7136">
        <f t="shared" si="111"/>
        <v>1.6029530661111109</v>
      </c>
    </row>
    <row r="7137" spans="1:3" x14ac:dyDescent="0.3">
      <c r="A7137">
        <v>3.8860000000000001</v>
      </c>
      <c r="B7137">
        <v>3.4005031149999998</v>
      </c>
      <c r="C7137">
        <f t="shared" si="111"/>
        <v>1.5888995433333331</v>
      </c>
    </row>
    <row r="7138" spans="1:3" x14ac:dyDescent="0.3">
      <c r="A7138">
        <v>3.8860000000000001</v>
      </c>
      <c r="B7138">
        <v>1.060449245</v>
      </c>
      <c r="C7138">
        <f t="shared" si="111"/>
        <v>1.562117582929293</v>
      </c>
    </row>
    <row r="7139" spans="1:3" x14ac:dyDescent="0.3">
      <c r="A7139">
        <v>3.8860000000000001</v>
      </c>
      <c r="B7139">
        <v>1.545338705</v>
      </c>
      <c r="C7139">
        <f t="shared" si="111"/>
        <v>1.5794845501515147</v>
      </c>
    </row>
    <row r="7140" spans="1:3" x14ac:dyDescent="0.3">
      <c r="A7140">
        <v>3.8860000000000001</v>
      </c>
      <c r="B7140">
        <v>2.5942923800000002</v>
      </c>
      <c r="C7140">
        <f t="shared" si="111"/>
        <v>1.5684989757070706</v>
      </c>
    </row>
    <row r="7141" spans="1:3" x14ac:dyDescent="0.3">
      <c r="A7141">
        <v>3.8860000000000001</v>
      </c>
      <c r="B7141">
        <v>0.64951586500000003</v>
      </c>
      <c r="C7141">
        <f t="shared" si="111"/>
        <v>1.5561097057070707</v>
      </c>
    </row>
    <row r="7142" spans="1:3" x14ac:dyDescent="0.3">
      <c r="A7142">
        <v>3.8860000000000001</v>
      </c>
      <c r="B7142">
        <v>3.2133763399999999</v>
      </c>
      <c r="C7142">
        <f t="shared" si="111"/>
        <v>1.5650063040404039</v>
      </c>
    </row>
    <row r="7143" spans="1:3" x14ac:dyDescent="0.3">
      <c r="A7143">
        <v>3.8860000000000001</v>
      </c>
      <c r="B7143">
        <v>1.98982071</v>
      </c>
      <c r="C7143">
        <f t="shared" si="111"/>
        <v>1.565622303484848</v>
      </c>
    </row>
    <row r="7144" spans="1:3" x14ac:dyDescent="0.3">
      <c r="A7144">
        <v>3.8860000000000001</v>
      </c>
      <c r="B7144">
        <v>0.85393881999999999</v>
      </c>
      <c r="C7144">
        <f t="shared" si="111"/>
        <v>1.5528622375252523</v>
      </c>
    </row>
    <row r="7145" spans="1:3" x14ac:dyDescent="0.3">
      <c r="A7145">
        <v>3.8860000000000001</v>
      </c>
      <c r="B7145">
        <v>2.5352467999999999</v>
      </c>
      <c r="C7145">
        <f t="shared" si="111"/>
        <v>1.5574239554545453</v>
      </c>
    </row>
    <row r="7146" spans="1:3" x14ac:dyDescent="0.3">
      <c r="A7146">
        <v>3.8860000000000001</v>
      </c>
      <c r="B7146">
        <v>0.68276627999999995</v>
      </c>
      <c r="C7146">
        <f t="shared" si="111"/>
        <v>1.579408659343434</v>
      </c>
    </row>
    <row r="7147" spans="1:3" x14ac:dyDescent="0.3">
      <c r="A7147">
        <v>3.8860000000000001</v>
      </c>
      <c r="B7147">
        <v>1.507167825</v>
      </c>
      <c r="C7147">
        <f t="shared" si="111"/>
        <v>1.5807141650505045</v>
      </c>
    </row>
    <row r="7148" spans="1:3" x14ac:dyDescent="0.3">
      <c r="A7148">
        <v>3.8860000000000001</v>
      </c>
      <c r="B7148">
        <v>1.8915605150000001</v>
      </c>
      <c r="C7148">
        <f t="shared" si="111"/>
        <v>1.57794292060606</v>
      </c>
    </row>
    <row r="7149" spans="1:3" x14ac:dyDescent="0.3">
      <c r="A7149">
        <v>3.8860000000000001</v>
      </c>
      <c r="B7149">
        <v>0.76608700500000004</v>
      </c>
      <c r="C7149">
        <f t="shared" si="111"/>
        <v>1.5668669794949492</v>
      </c>
    </row>
    <row r="7150" spans="1:3" x14ac:dyDescent="0.3">
      <c r="A7150">
        <v>3.8860000000000001</v>
      </c>
      <c r="B7150">
        <v>1.0295845100000001</v>
      </c>
      <c r="C7150">
        <f t="shared" si="111"/>
        <v>1.5636547371212119</v>
      </c>
    </row>
    <row r="7151" spans="1:3" x14ac:dyDescent="0.3">
      <c r="A7151">
        <v>3.8860000000000001</v>
      </c>
      <c r="B7151">
        <v>0.82844186500000006</v>
      </c>
      <c r="C7151">
        <f t="shared" si="111"/>
        <v>1.5613699665656564</v>
      </c>
    </row>
    <row r="7152" spans="1:3" x14ac:dyDescent="0.3">
      <c r="A7152">
        <v>3.8969999999999998</v>
      </c>
      <c r="B7152">
        <v>1.1418605749999999</v>
      </c>
      <c r="C7152">
        <f t="shared" si="111"/>
        <v>1.5573076922727269</v>
      </c>
    </row>
    <row r="7153" spans="1:3" x14ac:dyDescent="0.3">
      <c r="A7153">
        <v>3.8969999999999998</v>
      </c>
      <c r="B7153">
        <v>1.3679037549999999</v>
      </c>
      <c r="C7153">
        <f t="shared" si="111"/>
        <v>1.578531810050505</v>
      </c>
    </row>
    <row r="7154" spans="1:3" x14ac:dyDescent="0.3">
      <c r="A7154">
        <v>3.8969999999999998</v>
      </c>
      <c r="B7154">
        <v>1.408013</v>
      </c>
      <c r="C7154">
        <f t="shared" si="111"/>
        <v>1.5747752763131313</v>
      </c>
    </row>
    <row r="7155" spans="1:3" x14ac:dyDescent="0.3">
      <c r="A7155">
        <v>3.8969999999999998</v>
      </c>
      <c r="B7155">
        <v>1.70473195</v>
      </c>
      <c r="C7155">
        <f t="shared" si="111"/>
        <v>1.5665624524242423</v>
      </c>
    </row>
    <row r="7156" spans="1:3" x14ac:dyDescent="0.3">
      <c r="A7156">
        <v>3.8969999999999998</v>
      </c>
      <c r="B7156">
        <v>0.13435809000000001</v>
      </c>
      <c r="C7156">
        <f t="shared" si="111"/>
        <v>1.5593346252020204</v>
      </c>
    </row>
    <row r="7157" spans="1:3" x14ac:dyDescent="0.3">
      <c r="A7157">
        <v>3.8969999999999998</v>
      </c>
      <c r="B7157">
        <v>0.23873158999999999</v>
      </c>
      <c r="C7157">
        <f t="shared" si="111"/>
        <v>1.5660847225757577</v>
      </c>
    </row>
    <row r="7158" spans="1:3" x14ac:dyDescent="0.3">
      <c r="A7158">
        <v>3.8969999999999998</v>
      </c>
      <c r="B7158">
        <v>5.2009459900000001</v>
      </c>
      <c r="C7158">
        <f t="shared" si="111"/>
        <v>1.6054017531313134</v>
      </c>
    </row>
    <row r="7159" spans="1:3" x14ac:dyDescent="0.3">
      <c r="A7159">
        <v>3.8969999999999998</v>
      </c>
      <c r="B7159">
        <v>1.7481215050000001</v>
      </c>
      <c r="C7159">
        <f t="shared" si="111"/>
        <v>1.5614489125757576</v>
      </c>
    </row>
    <row r="7160" spans="1:3" x14ac:dyDescent="0.3">
      <c r="A7160">
        <v>3.8969999999999998</v>
      </c>
      <c r="B7160">
        <v>2.3536369100000001</v>
      </c>
      <c r="C7160">
        <f t="shared" si="111"/>
        <v>1.5590933547979799</v>
      </c>
    </row>
    <row r="7161" spans="1:3" x14ac:dyDescent="0.3">
      <c r="A7161">
        <v>3.8969999999999998</v>
      </c>
      <c r="B7161">
        <v>0.65205064999999995</v>
      </c>
      <c r="C7161">
        <f t="shared" si="111"/>
        <v>1.5480475359090915</v>
      </c>
    </row>
    <row r="7162" spans="1:3" x14ac:dyDescent="0.3">
      <c r="A7162">
        <v>3.8969999999999998</v>
      </c>
      <c r="B7162">
        <v>5.60489949999999E-2</v>
      </c>
      <c r="C7162">
        <f t="shared" si="111"/>
        <v>1.5496741359090913</v>
      </c>
    </row>
    <row r="7163" spans="1:3" x14ac:dyDescent="0.3">
      <c r="A7163">
        <v>3.8969999999999998</v>
      </c>
      <c r="B7163">
        <v>2.3224739649999999</v>
      </c>
      <c r="C7163">
        <f t="shared" si="111"/>
        <v>1.5603615003535356</v>
      </c>
    </row>
    <row r="7164" spans="1:3" x14ac:dyDescent="0.3">
      <c r="A7164">
        <v>3.8969999999999998</v>
      </c>
      <c r="B7164">
        <v>3.7750548749999999</v>
      </c>
      <c r="C7164">
        <f t="shared" si="111"/>
        <v>1.5489795260606065</v>
      </c>
    </row>
    <row r="7165" spans="1:3" x14ac:dyDescent="0.3">
      <c r="A7165">
        <v>3.8969999999999998</v>
      </c>
      <c r="B7165">
        <v>4.6179164699999999</v>
      </c>
      <c r="C7165">
        <f t="shared" si="111"/>
        <v>1.5164490321717172</v>
      </c>
    </row>
    <row r="7166" spans="1:3" x14ac:dyDescent="0.3">
      <c r="A7166">
        <v>3.8969999999999998</v>
      </c>
      <c r="B7166">
        <v>1.51942249999999E-2</v>
      </c>
      <c r="C7166">
        <f t="shared" si="111"/>
        <v>1.4741456759090907</v>
      </c>
    </row>
    <row r="7167" spans="1:3" x14ac:dyDescent="0.3">
      <c r="A7167">
        <v>3.8969999999999998</v>
      </c>
      <c r="B7167">
        <v>1.0256788100000001</v>
      </c>
      <c r="C7167">
        <f t="shared" si="111"/>
        <v>1.4885127624242422</v>
      </c>
    </row>
    <row r="7168" spans="1:3" x14ac:dyDescent="0.3">
      <c r="A7168">
        <v>3.9060000000000001</v>
      </c>
      <c r="B7168">
        <v>6.9468444999999907E-2</v>
      </c>
      <c r="C7168">
        <f t="shared" si="111"/>
        <v>1.4892103844949494</v>
      </c>
    </row>
    <row r="7169" spans="1:3" x14ac:dyDescent="0.3">
      <c r="A7169">
        <v>3.9060000000000001</v>
      </c>
      <c r="B7169">
        <v>3.9168537300000001</v>
      </c>
      <c r="C7169">
        <f t="shared" si="111"/>
        <v>1.5071620154545453</v>
      </c>
    </row>
    <row r="7170" spans="1:3" x14ac:dyDescent="0.3">
      <c r="A7170">
        <v>3.9060000000000001</v>
      </c>
      <c r="B7170">
        <v>1.6009259</v>
      </c>
      <c r="C7170">
        <f t="shared" si="111"/>
        <v>1.4816725910101007</v>
      </c>
    </row>
    <row r="7171" spans="1:3" x14ac:dyDescent="0.3">
      <c r="A7171">
        <v>3.9060000000000001</v>
      </c>
      <c r="B7171">
        <v>1.9140753699999999</v>
      </c>
      <c r="C7171">
        <f t="shared" ref="C7171:C7234" si="112">AVERAGE(B7171:B7269)</f>
        <v>1.4668226280808074</v>
      </c>
    </row>
    <row r="7172" spans="1:3" x14ac:dyDescent="0.3">
      <c r="A7172">
        <v>3.9060000000000001</v>
      </c>
      <c r="B7172">
        <v>1.3245142000000001</v>
      </c>
      <c r="C7172">
        <f t="shared" si="112"/>
        <v>1.4693739803030297</v>
      </c>
    </row>
    <row r="7173" spans="1:3" x14ac:dyDescent="0.3">
      <c r="A7173">
        <v>3.9060000000000001</v>
      </c>
      <c r="B7173">
        <v>3.7668541000000002</v>
      </c>
      <c r="C7173">
        <f t="shared" si="112"/>
        <v>1.4692113203030299</v>
      </c>
    </row>
    <row r="7174" spans="1:3" x14ac:dyDescent="0.3">
      <c r="A7174">
        <v>3.9060000000000001</v>
      </c>
      <c r="B7174">
        <v>1.5460842299999999</v>
      </c>
      <c r="C7174">
        <f t="shared" si="112"/>
        <v>1.4391734403030298</v>
      </c>
    </row>
    <row r="7175" spans="1:3" x14ac:dyDescent="0.3">
      <c r="A7175">
        <v>3.9060000000000001</v>
      </c>
      <c r="B7175">
        <v>1.0559760949999999</v>
      </c>
      <c r="C7175">
        <f t="shared" si="112"/>
        <v>1.4313281075252522</v>
      </c>
    </row>
    <row r="7176" spans="1:3" x14ac:dyDescent="0.3">
      <c r="A7176">
        <v>3.9060000000000001</v>
      </c>
      <c r="B7176">
        <v>1.2937696000000001</v>
      </c>
      <c r="C7176">
        <f t="shared" si="112"/>
        <v>1.4213365664141413</v>
      </c>
    </row>
    <row r="7177" spans="1:3" x14ac:dyDescent="0.3">
      <c r="A7177">
        <v>3.9060000000000001</v>
      </c>
      <c r="B7177">
        <v>0.17011431999999899</v>
      </c>
      <c r="C7177">
        <f t="shared" si="112"/>
        <v>1.4126616590404037</v>
      </c>
    </row>
    <row r="7178" spans="1:3" x14ac:dyDescent="0.3">
      <c r="A7178">
        <v>3.9060000000000001</v>
      </c>
      <c r="B7178">
        <v>2.9833073250000002</v>
      </c>
      <c r="C7178">
        <f t="shared" si="112"/>
        <v>1.4250659901515148</v>
      </c>
    </row>
    <row r="7179" spans="1:3" x14ac:dyDescent="0.3">
      <c r="A7179">
        <v>3.9060000000000001</v>
      </c>
      <c r="B7179">
        <v>1.2420591350000001</v>
      </c>
      <c r="C7179">
        <f t="shared" si="112"/>
        <v>1.4179179868181815</v>
      </c>
    </row>
    <row r="7180" spans="1:3" x14ac:dyDescent="0.3">
      <c r="A7180">
        <v>3.9060000000000001</v>
      </c>
      <c r="B7180">
        <v>0.38112686499999998</v>
      </c>
      <c r="C7180">
        <f t="shared" si="112"/>
        <v>1.4145786458585856</v>
      </c>
    </row>
    <row r="7181" spans="1:3" x14ac:dyDescent="0.3">
      <c r="A7181">
        <v>3.9060000000000001</v>
      </c>
      <c r="B7181">
        <v>0.60717004500000005</v>
      </c>
      <c r="C7181">
        <f t="shared" si="112"/>
        <v>1.4401840408585855</v>
      </c>
    </row>
    <row r="7182" spans="1:3" x14ac:dyDescent="0.3">
      <c r="A7182">
        <v>3.9060000000000001</v>
      </c>
      <c r="B7182">
        <v>1.079803925</v>
      </c>
      <c r="C7182">
        <f t="shared" si="112"/>
        <v>1.4352816491919187</v>
      </c>
    </row>
    <row r="7183" spans="1:3" x14ac:dyDescent="0.3">
      <c r="A7183">
        <v>3.9060000000000001</v>
      </c>
      <c r="B7183">
        <v>1.28085449999999E-2</v>
      </c>
      <c r="C7183">
        <f t="shared" si="112"/>
        <v>1.4373558568181815</v>
      </c>
    </row>
    <row r="7184" spans="1:3" x14ac:dyDescent="0.3">
      <c r="A7184">
        <v>3.9060000000000001</v>
      </c>
      <c r="B7184">
        <v>0.979336125</v>
      </c>
      <c r="C7184">
        <f t="shared" si="112"/>
        <v>1.4444649938888885</v>
      </c>
    </row>
    <row r="7185" spans="1:3" x14ac:dyDescent="0.3">
      <c r="A7185">
        <v>3.9060000000000001</v>
      </c>
      <c r="B7185">
        <v>1.4798816100000001</v>
      </c>
      <c r="C7185">
        <f t="shared" si="112"/>
        <v>1.4544474983333326</v>
      </c>
    </row>
    <row r="7186" spans="1:3" x14ac:dyDescent="0.3">
      <c r="A7186">
        <v>3.9169999999999998</v>
      </c>
      <c r="B7186">
        <v>0.1137816</v>
      </c>
      <c r="C7186">
        <f t="shared" si="112"/>
        <v>1.4420687711111106</v>
      </c>
    </row>
    <row r="7187" spans="1:3" x14ac:dyDescent="0.3">
      <c r="A7187">
        <v>3.9169999999999998</v>
      </c>
      <c r="B7187">
        <v>2.3325841349999998</v>
      </c>
      <c r="C7187">
        <f t="shared" si="112"/>
        <v>1.4685082590404035</v>
      </c>
    </row>
    <row r="7188" spans="1:3" x14ac:dyDescent="0.3">
      <c r="A7188">
        <v>3.9169999999999998</v>
      </c>
      <c r="B7188">
        <v>2.5655151150000002</v>
      </c>
      <c r="C7188">
        <f t="shared" si="112"/>
        <v>1.5010420577777772</v>
      </c>
    </row>
    <row r="7189" spans="1:3" x14ac:dyDescent="0.3">
      <c r="A7189">
        <v>3.9169999999999998</v>
      </c>
      <c r="B7189">
        <v>0.50100728500000002</v>
      </c>
      <c r="C7189">
        <f t="shared" si="112"/>
        <v>1.5085620705555551</v>
      </c>
    </row>
    <row r="7190" spans="1:3" x14ac:dyDescent="0.3">
      <c r="A7190">
        <v>3.9169999999999998</v>
      </c>
      <c r="B7190">
        <v>1.5714320799999999</v>
      </c>
      <c r="C7190">
        <f t="shared" si="112"/>
        <v>1.5056233551515148</v>
      </c>
    </row>
    <row r="7191" spans="1:3" x14ac:dyDescent="0.3">
      <c r="A7191">
        <v>3.9169999999999998</v>
      </c>
      <c r="B7191">
        <v>2.00920436</v>
      </c>
      <c r="C7191">
        <f t="shared" si="112"/>
        <v>1.5079997058585854</v>
      </c>
    </row>
    <row r="7192" spans="1:3" x14ac:dyDescent="0.3">
      <c r="A7192">
        <v>3.9169999999999998</v>
      </c>
      <c r="B7192">
        <v>2.0256059099999999</v>
      </c>
      <c r="C7192">
        <f t="shared" si="112"/>
        <v>1.5021617265656564</v>
      </c>
    </row>
    <row r="7193" spans="1:3" x14ac:dyDescent="0.3">
      <c r="A7193">
        <v>3.9169999999999998</v>
      </c>
      <c r="B7193">
        <v>1.2325164150000001</v>
      </c>
      <c r="C7193">
        <f t="shared" si="112"/>
        <v>1.5309224243434343</v>
      </c>
    </row>
    <row r="7194" spans="1:3" x14ac:dyDescent="0.3">
      <c r="A7194">
        <v>3.9169999999999998</v>
      </c>
      <c r="B7194">
        <v>0.77983363500000002</v>
      </c>
      <c r="C7194">
        <f t="shared" si="112"/>
        <v>1.5215375533838382</v>
      </c>
    </row>
    <row r="7195" spans="1:3" x14ac:dyDescent="0.3">
      <c r="A7195">
        <v>3.9169999999999998</v>
      </c>
      <c r="B7195">
        <v>2.6539343799999999</v>
      </c>
      <c r="C7195">
        <f t="shared" si="112"/>
        <v>1.5337581389393942</v>
      </c>
    </row>
    <row r="7196" spans="1:3" x14ac:dyDescent="0.3">
      <c r="A7196">
        <v>3.9169999999999998</v>
      </c>
      <c r="B7196">
        <v>0.22095912499999901</v>
      </c>
      <c r="C7196">
        <f t="shared" si="112"/>
        <v>1.5258209333838386</v>
      </c>
    </row>
    <row r="7197" spans="1:3" x14ac:dyDescent="0.3">
      <c r="A7197">
        <v>3.9169999999999998</v>
      </c>
      <c r="B7197">
        <v>2.7252065700000001</v>
      </c>
      <c r="C7197">
        <f t="shared" si="112"/>
        <v>1.5313034704545454</v>
      </c>
    </row>
    <row r="7198" spans="1:3" x14ac:dyDescent="0.3">
      <c r="A7198">
        <v>3.9169999999999998</v>
      </c>
      <c r="B7198">
        <v>1.15841123</v>
      </c>
      <c r="C7198">
        <f t="shared" si="112"/>
        <v>1.5353940682323235</v>
      </c>
    </row>
    <row r="7199" spans="1:3" x14ac:dyDescent="0.3">
      <c r="A7199">
        <v>3.9169999999999998</v>
      </c>
      <c r="B7199">
        <v>4.29736969</v>
      </c>
      <c r="C7199">
        <f t="shared" si="112"/>
        <v>1.5368971671212122</v>
      </c>
    </row>
    <row r="7200" spans="1:3" x14ac:dyDescent="0.3">
      <c r="A7200">
        <v>3.9169999999999998</v>
      </c>
      <c r="B7200">
        <v>0.4805799</v>
      </c>
      <c r="C7200">
        <f t="shared" si="112"/>
        <v>1.5003375333838385</v>
      </c>
    </row>
    <row r="7201" spans="1:3" x14ac:dyDescent="0.3">
      <c r="A7201">
        <v>3.9169999999999998</v>
      </c>
      <c r="B7201">
        <v>9.6456449999999902E-2</v>
      </c>
      <c r="C7201">
        <f t="shared" si="112"/>
        <v>1.5102748544949494</v>
      </c>
    </row>
    <row r="7202" spans="1:3" x14ac:dyDescent="0.3">
      <c r="A7202">
        <v>3.9169999999999998</v>
      </c>
      <c r="B7202">
        <v>2.4304259849999998</v>
      </c>
      <c r="C7202">
        <f t="shared" si="112"/>
        <v>1.5246687583838383</v>
      </c>
    </row>
    <row r="7203" spans="1:3" x14ac:dyDescent="0.3">
      <c r="A7203">
        <v>3.927</v>
      </c>
      <c r="B7203">
        <v>0.54749907499999995</v>
      </c>
      <c r="C7203">
        <f t="shared" si="112"/>
        <v>1.503771466717172</v>
      </c>
    </row>
    <row r="7204" spans="1:3" x14ac:dyDescent="0.3">
      <c r="A7204">
        <v>3.927</v>
      </c>
      <c r="B7204">
        <v>3.5779380650000001</v>
      </c>
      <c r="C7204">
        <f t="shared" si="112"/>
        <v>1.5058107411616164</v>
      </c>
    </row>
    <row r="7205" spans="1:3" x14ac:dyDescent="0.3">
      <c r="A7205">
        <v>3.927</v>
      </c>
      <c r="B7205">
        <v>1.51265574</v>
      </c>
      <c r="C7205">
        <f t="shared" si="112"/>
        <v>1.5057610394949497</v>
      </c>
    </row>
    <row r="7206" spans="1:3" x14ac:dyDescent="0.3">
      <c r="A7206">
        <v>3.927</v>
      </c>
      <c r="B7206">
        <v>1.15304345</v>
      </c>
      <c r="C7206">
        <f t="shared" si="112"/>
        <v>1.5287430815656566</v>
      </c>
    </row>
    <row r="7207" spans="1:3" x14ac:dyDescent="0.3">
      <c r="A7207">
        <v>3.927</v>
      </c>
      <c r="B7207">
        <v>4.4682440200000002</v>
      </c>
      <c r="C7207">
        <f t="shared" si="112"/>
        <v>1.5281406371212121</v>
      </c>
    </row>
    <row r="7208" spans="1:3" x14ac:dyDescent="0.3">
      <c r="A7208">
        <v>3.927</v>
      </c>
      <c r="B7208">
        <v>0.30940736000000002</v>
      </c>
      <c r="C7208">
        <f t="shared" si="112"/>
        <v>1.4990711865656561</v>
      </c>
    </row>
    <row r="7209" spans="1:3" x14ac:dyDescent="0.3">
      <c r="A7209">
        <v>3.927</v>
      </c>
      <c r="B7209">
        <v>1.884970925</v>
      </c>
      <c r="C7209">
        <f t="shared" si="112"/>
        <v>1.5313049765656563</v>
      </c>
    </row>
    <row r="7210" spans="1:3" x14ac:dyDescent="0.3">
      <c r="A7210">
        <v>3.927</v>
      </c>
      <c r="B7210">
        <v>0.21189268999999999</v>
      </c>
      <c r="C7210">
        <f t="shared" si="112"/>
        <v>1.5443406608585859</v>
      </c>
    </row>
    <row r="7211" spans="1:3" x14ac:dyDescent="0.3">
      <c r="A7211">
        <v>3.927</v>
      </c>
      <c r="B7211">
        <v>1.2539305000000001E-2</v>
      </c>
      <c r="C7211">
        <f t="shared" si="112"/>
        <v>1.5566922780808079</v>
      </c>
    </row>
    <row r="7212" spans="1:3" x14ac:dyDescent="0.3">
      <c r="A7212">
        <v>3.927</v>
      </c>
      <c r="B7212">
        <v>1.74078639</v>
      </c>
      <c r="C7212">
        <f t="shared" si="112"/>
        <v>1.5600373508585852</v>
      </c>
    </row>
    <row r="7213" spans="1:3" x14ac:dyDescent="0.3">
      <c r="A7213">
        <v>3.927</v>
      </c>
      <c r="B7213">
        <v>3.2992608200000002</v>
      </c>
      <c r="C7213">
        <f t="shared" si="112"/>
        <v>1.5450232218181816</v>
      </c>
    </row>
    <row r="7214" spans="1:3" x14ac:dyDescent="0.3">
      <c r="A7214">
        <v>3.927</v>
      </c>
      <c r="B7214">
        <v>0.73241824499999997</v>
      </c>
      <c r="C7214">
        <f t="shared" si="112"/>
        <v>1.5350045707070707</v>
      </c>
    </row>
    <row r="7215" spans="1:3" x14ac:dyDescent="0.3">
      <c r="A7215">
        <v>3.927</v>
      </c>
      <c r="B7215">
        <v>1.7824156550000001</v>
      </c>
      <c r="C7215">
        <f t="shared" si="112"/>
        <v>1.5509211529292934</v>
      </c>
    </row>
    <row r="7216" spans="1:3" x14ac:dyDescent="0.3">
      <c r="A7216">
        <v>3.927</v>
      </c>
      <c r="B7216">
        <v>1.57441418</v>
      </c>
      <c r="C7216">
        <f t="shared" si="112"/>
        <v>1.5534047301515155</v>
      </c>
    </row>
    <row r="7217" spans="1:3" x14ac:dyDescent="0.3">
      <c r="A7217">
        <v>3.927</v>
      </c>
      <c r="B7217">
        <v>0.57567992000000001</v>
      </c>
      <c r="C7217">
        <f t="shared" si="112"/>
        <v>1.5788384284848487</v>
      </c>
    </row>
    <row r="7218" spans="1:3" x14ac:dyDescent="0.3">
      <c r="A7218">
        <v>3.927</v>
      </c>
      <c r="B7218">
        <v>0.94384913500000001</v>
      </c>
      <c r="C7218">
        <f t="shared" si="112"/>
        <v>1.5887971277777777</v>
      </c>
    </row>
    <row r="7219" spans="1:3" x14ac:dyDescent="0.3">
      <c r="A7219">
        <v>3.927</v>
      </c>
      <c r="B7219">
        <v>0.63010324500000003</v>
      </c>
      <c r="C7219">
        <f t="shared" si="112"/>
        <v>1.5954752244444443</v>
      </c>
    </row>
    <row r="7220" spans="1:3" x14ac:dyDescent="0.3">
      <c r="A7220">
        <v>3.9369999999999998</v>
      </c>
      <c r="B7220">
        <v>0.60609734000000004</v>
      </c>
      <c r="C7220">
        <f t="shared" si="112"/>
        <v>1.6098935187373737</v>
      </c>
    </row>
    <row r="7221" spans="1:3" x14ac:dyDescent="0.3">
      <c r="A7221">
        <v>3.9369999999999998</v>
      </c>
      <c r="B7221">
        <v>1.074166905</v>
      </c>
      <c r="C7221">
        <f t="shared" si="112"/>
        <v>1.6155311852525251</v>
      </c>
    </row>
    <row r="7222" spans="1:3" x14ac:dyDescent="0.3">
      <c r="A7222">
        <v>3.9369999999999998</v>
      </c>
      <c r="B7222">
        <v>1.5680026650000001</v>
      </c>
      <c r="C7222">
        <f t="shared" si="112"/>
        <v>1.6190479546969694</v>
      </c>
    </row>
    <row r="7223" spans="1:3" x14ac:dyDescent="0.3">
      <c r="A7223">
        <v>3.9369999999999998</v>
      </c>
      <c r="B7223">
        <v>0.79638428999999999</v>
      </c>
      <c r="C7223">
        <f t="shared" si="112"/>
        <v>1.61037698040404</v>
      </c>
    </row>
    <row r="7224" spans="1:3" x14ac:dyDescent="0.3">
      <c r="A7224">
        <v>3.9369999999999998</v>
      </c>
      <c r="B7224">
        <v>1.749016135</v>
      </c>
      <c r="C7224">
        <f t="shared" si="112"/>
        <v>1.6358106787373736</v>
      </c>
    </row>
    <row r="7225" spans="1:3" x14ac:dyDescent="0.3">
      <c r="A7225">
        <v>3.9369999999999998</v>
      </c>
      <c r="B7225">
        <v>1.2076158800000001</v>
      </c>
      <c r="C7225">
        <f t="shared" si="112"/>
        <v>1.6314324137373735</v>
      </c>
    </row>
    <row r="7226" spans="1:3" x14ac:dyDescent="0.3">
      <c r="A7226">
        <v>3.9369999999999998</v>
      </c>
      <c r="B7226">
        <v>0.47029165499999998</v>
      </c>
      <c r="C7226">
        <f t="shared" si="112"/>
        <v>1.6376553722222222</v>
      </c>
    </row>
    <row r="7227" spans="1:3" x14ac:dyDescent="0.3">
      <c r="A7227">
        <v>3.9369999999999998</v>
      </c>
      <c r="B7227">
        <v>1.21238724</v>
      </c>
      <c r="C7227">
        <f t="shared" si="112"/>
        <v>1.6530146933333332</v>
      </c>
    </row>
    <row r="7228" spans="1:3" x14ac:dyDescent="0.3">
      <c r="A7228">
        <v>3.9369999999999998</v>
      </c>
      <c r="B7228">
        <v>2.69508736</v>
      </c>
      <c r="C7228">
        <f t="shared" si="112"/>
        <v>1.6472357449999999</v>
      </c>
    </row>
    <row r="7229" spans="1:3" x14ac:dyDescent="0.3">
      <c r="A7229">
        <v>3.9369999999999998</v>
      </c>
      <c r="B7229">
        <v>0.32891114500000002</v>
      </c>
      <c r="C7229">
        <f t="shared" si="112"/>
        <v>1.6718922899999997</v>
      </c>
    </row>
    <row r="7230" spans="1:3" x14ac:dyDescent="0.3">
      <c r="A7230">
        <v>3.9369999999999998</v>
      </c>
      <c r="B7230">
        <v>1.36149224</v>
      </c>
      <c r="C7230">
        <f t="shared" si="112"/>
        <v>1.6738942042929292</v>
      </c>
    </row>
    <row r="7231" spans="1:3" x14ac:dyDescent="0.3">
      <c r="A7231">
        <v>3.9369999999999998</v>
      </c>
      <c r="B7231">
        <v>1.5350504599999999</v>
      </c>
      <c r="C7231">
        <f t="shared" si="112"/>
        <v>1.6613513109595961</v>
      </c>
    </row>
    <row r="7232" spans="1:3" x14ac:dyDescent="0.3">
      <c r="A7232">
        <v>3.9369999999999998</v>
      </c>
      <c r="B7232">
        <v>3.1340524799999998</v>
      </c>
      <c r="C7232">
        <f t="shared" si="112"/>
        <v>1.6814699431818179</v>
      </c>
    </row>
    <row r="7233" spans="1:3" x14ac:dyDescent="0.3">
      <c r="A7233">
        <v>3.9369999999999998</v>
      </c>
      <c r="B7233">
        <v>2.4404160199999998</v>
      </c>
      <c r="C7233">
        <f t="shared" si="112"/>
        <v>1.671410334444444</v>
      </c>
    </row>
    <row r="7234" spans="1:3" x14ac:dyDescent="0.3">
      <c r="A7234">
        <v>3.9369999999999998</v>
      </c>
      <c r="B7234">
        <v>5.1872283299999999</v>
      </c>
      <c r="C7234">
        <f t="shared" si="112"/>
        <v>1.6582966249999995</v>
      </c>
    </row>
    <row r="7235" spans="1:3" x14ac:dyDescent="0.3">
      <c r="A7235">
        <v>3.9369999999999998</v>
      </c>
      <c r="B7235">
        <v>2.04797166</v>
      </c>
      <c r="C7235">
        <f t="shared" ref="C7235:C7298" si="113">AVERAGE(B7235:B7333)</f>
        <v>1.6308131094444438</v>
      </c>
    </row>
    <row r="7236" spans="1:3" x14ac:dyDescent="0.3">
      <c r="A7236">
        <v>3.9369999999999998</v>
      </c>
      <c r="B7236">
        <v>0.74908903500000001</v>
      </c>
      <c r="C7236">
        <f t="shared" si="113"/>
        <v>1.646562513333333</v>
      </c>
    </row>
    <row r="7237" spans="1:3" x14ac:dyDescent="0.3">
      <c r="A7237">
        <v>3.9470000000000001</v>
      </c>
      <c r="B7237">
        <v>2.779779</v>
      </c>
      <c r="C7237">
        <f t="shared" si="113"/>
        <v>1.6541792098484842</v>
      </c>
    </row>
    <row r="7238" spans="1:3" x14ac:dyDescent="0.3">
      <c r="A7238">
        <v>3.9470000000000001</v>
      </c>
      <c r="B7238">
        <v>0.45776683499999998</v>
      </c>
      <c r="C7238">
        <f t="shared" si="113"/>
        <v>1.631575494292929</v>
      </c>
    </row>
    <row r="7239" spans="1:3" x14ac:dyDescent="0.3">
      <c r="A7239">
        <v>3.9470000000000001</v>
      </c>
      <c r="B7239">
        <v>1.36775465</v>
      </c>
      <c r="C7239">
        <f t="shared" si="113"/>
        <v>1.651445618181818</v>
      </c>
    </row>
    <row r="7240" spans="1:3" x14ac:dyDescent="0.3">
      <c r="A7240">
        <v>3.9470000000000001</v>
      </c>
      <c r="B7240">
        <v>1.5302791</v>
      </c>
      <c r="C7240">
        <f t="shared" si="113"/>
        <v>1.6482119976262621</v>
      </c>
    </row>
    <row r="7241" spans="1:3" x14ac:dyDescent="0.3">
      <c r="A7241">
        <v>3.9470000000000001</v>
      </c>
      <c r="B7241">
        <v>3.2743602850000002</v>
      </c>
      <c r="C7241">
        <f t="shared" si="113"/>
        <v>1.6449362059595958</v>
      </c>
    </row>
    <row r="7242" spans="1:3" x14ac:dyDescent="0.3">
      <c r="A7242">
        <v>3.9470000000000001</v>
      </c>
      <c r="B7242">
        <v>0.72657417999999996</v>
      </c>
      <c r="C7242">
        <f t="shared" si="113"/>
        <v>1.6180280248484848</v>
      </c>
    </row>
    <row r="7243" spans="1:3" x14ac:dyDescent="0.3">
      <c r="A7243">
        <v>3.9470000000000001</v>
      </c>
      <c r="B7243">
        <v>1.305548895</v>
      </c>
      <c r="C7243">
        <f t="shared" si="113"/>
        <v>1.6203191124747478</v>
      </c>
    </row>
    <row r="7244" spans="1:3" x14ac:dyDescent="0.3">
      <c r="A7244">
        <v>3.9470000000000001</v>
      </c>
      <c r="B7244">
        <v>4.7117324849999997</v>
      </c>
      <c r="C7244">
        <f t="shared" si="113"/>
        <v>1.6133397935858589</v>
      </c>
    </row>
    <row r="7245" spans="1:3" x14ac:dyDescent="0.3">
      <c r="A7245">
        <v>3.9470000000000001</v>
      </c>
      <c r="B7245">
        <v>0.81201134500000005</v>
      </c>
      <c r="C7245">
        <f t="shared" si="113"/>
        <v>1.5847839269191923</v>
      </c>
    </row>
    <row r="7246" spans="1:3" x14ac:dyDescent="0.3">
      <c r="A7246">
        <v>3.9470000000000001</v>
      </c>
      <c r="B7246">
        <v>1.2328146250000001</v>
      </c>
      <c r="C7246">
        <f t="shared" si="113"/>
        <v>1.5951899412121218</v>
      </c>
    </row>
    <row r="7247" spans="1:3" x14ac:dyDescent="0.3">
      <c r="A7247">
        <v>3.9470000000000001</v>
      </c>
      <c r="B7247">
        <v>0.79504234500000004</v>
      </c>
      <c r="C7247">
        <f t="shared" si="113"/>
        <v>1.5922891712121217</v>
      </c>
    </row>
    <row r="7248" spans="1:3" x14ac:dyDescent="0.3">
      <c r="A7248">
        <v>3.9470000000000001</v>
      </c>
      <c r="B7248">
        <v>0.44807501</v>
      </c>
      <c r="C7248">
        <f t="shared" si="113"/>
        <v>1.5915090056565662</v>
      </c>
    </row>
    <row r="7249" spans="1:3" x14ac:dyDescent="0.3">
      <c r="A7249">
        <v>3.9470000000000001</v>
      </c>
      <c r="B7249">
        <v>0.80339222499999996</v>
      </c>
      <c r="C7249">
        <f t="shared" si="113"/>
        <v>1.6275291589898997</v>
      </c>
    </row>
    <row r="7250" spans="1:3" x14ac:dyDescent="0.3">
      <c r="A7250">
        <v>3.9470000000000001</v>
      </c>
      <c r="B7250">
        <v>0.42627671</v>
      </c>
      <c r="C7250">
        <f t="shared" si="113"/>
        <v>1.6257757530303036</v>
      </c>
    </row>
    <row r="7251" spans="1:3" x14ac:dyDescent="0.3">
      <c r="A7251">
        <v>3.9470000000000001</v>
      </c>
      <c r="B7251">
        <v>3.2430482349999998</v>
      </c>
      <c r="C7251">
        <f t="shared" si="113"/>
        <v>1.6231219852525258</v>
      </c>
    </row>
    <row r="7252" spans="1:3" x14ac:dyDescent="0.3">
      <c r="A7252">
        <v>3.9470000000000001</v>
      </c>
      <c r="B7252">
        <v>0.99600691500000005</v>
      </c>
      <c r="C7252">
        <f t="shared" si="113"/>
        <v>1.5903731052525258</v>
      </c>
    </row>
    <row r="7253" spans="1:3" x14ac:dyDescent="0.3">
      <c r="A7253">
        <v>3.9470000000000001</v>
      </c>
      <c r="B7253">
        <v>0.59494343500000002</v>
      </c>
      <c r="C7253">
        <f t="shared" si="113"/>
        <v>1.5853411880303037</v>
      </c>
    </row>
    <row r="7254" spans="1:3" x14ac:dyDescent="0.3">
      <c r="A7254">
        <v>3.956</v>
      </c>
      <c r="B7254">
        <v>0.98917705499999997</v>
      </c>
      <c r="C7254">
        <f t="shared" si="113"/>
        <v>1.5928371030303037</v>
      </c>
    </row>
    <row r="7255" spans="1:3" x14ac:dyDescent="0.3">
      <c r="A7255">
        <v>3.956</v>
      </c>
      <c r="B7255">
        <v>0.80261773000000003</v>
      </c>
      <c r="C7255">
        <f t="shared" si="113"/>
        <v>1.599783287474748</v>
      </c>
    </row>
    <row r="7256" spans="1:3" x14ac:dyDescent="0.3">
      <c r="A7256">
        <v>3.956</v>
      </c>
      <c r="B7256">
        <v>4.131117615</v>
      </c>
      <c r="C7256">
        <f t="shared" si="113"/>
        <v>1.6174698428787884</v>
      </c>
    </row>
    <row r="7257" spans="1:3" x14ac:dyDescent="0.3">
      <c r="A7257">
        <v>3.956</v>
      </c>
      <c r="B7257">
        <v>0.84961477500000004</v>
      </c>
      <c r="C7257">
        <f t="shared" si="113"/>
        <v>1.5788935263636368</v>
      </c>
    </row>
    <row r="7258" spans="1:3" x14ac:dyDescent="0.3">
      <c r="A7258">
        <v>3.956</v>
      </c>
      <c r="B7258">
        <v>1.514921285</v>
      </c>
      <c r="C7258">
        <f t="shared" si="113"/>
        <v>1.5736191252525258</v>
      </c>
    </row>
    <row r="7259" spans="1:3" x14ac:dyDescent="0.3">
      <c r="A7259">
        <v>3.956</v>
      </c>
      <c r="B7259">
        <v>1.26010084</v>
      </c>
      <c r="C7259">
        <f t="shared" si="113"/>
        <v>1.5647839848484855</v>
      </c>
    </row>
    <row r="7260" spans="1:3" x14ac:dyDescent="0.3">
      <c r="A7260">
        <v>3.956</v>
      </c>
      <c r="B7260">
        <v>0.81308404999999995</v>
      </c>
      <c r="C7260">
        <f t="shared" si="113"/>
        <v>1.5842369159595964</v>
      </c>
    </row>
    <row r="7261" spans="1:3" x14ac:dyDescent="0.3">
      <c r="A7261">
        <v>3.956</v>
      </c>
      <c r="B7261">
        <v>1.114098075</v>
      </c>
      <c r="C7261">
        <f t="shared" si="113"/>
        <v>1.5961743526262631</v>
      </c>
    </row>
    <row r="7262" spans="1:3" x14ac:dyDescent="0.3">
      <c r="A7262">
        <v>3.956</v>
      </c>
      <c r="B7262">
        <v>1.1956585099999999</v>
      </c>
      <c r="C7262">
        <f t="shared" si="113"/>
        <v>1.5877118069191924</v>
      </c>
    </row>
    <row r="7263" spans="1:3" x14ac:dyDescent="0.3">
      <c r="A7263">
        <v>3.956</v>
      </c>
      <c r="B7263">
        <v>0.55453598000000004</v>
      </c>
      <c r="C7263">
        <f t="shared" si="113"/>
        <v>1.5898221612121217</v>
      </c>
    </row>
    <row r="7264" spans="1:3" x14ac:dyDescent="0.3">
      <c r="A7264">
        <v>3.956</v>
      </c>
      <c r="B7264">
        <v>0.42988419999999999</v>
      </c>
      <c r="C7264">
        <f t="shared" si="113"/>
        <v>1.5906249184343439</v>
      </c>
    </row>
    <row r="7265" spans="1:3" x14ac:dyDescent="0.3">
      <c r="A7265">
        <v>3.956</v>
      </c>
      <c r="B7265">
        <v>1.4375357900000001</v>
      </c>
      <c r="C7265">
        <f t="shared" si="113"/>
        <v>1.5995380839898996</v>
      </c>
    </row>
    <row r="7266" spans="1:3" x14ac:dyDescent="0.3">
      <c r="A7266">
        <v>3.956</v>
      </c>
      <c r="B7266">
        <v>1.0947433950000001</v>
      </c>
      <c r="C7266">
        <f t="shared" si="113"/>
        <v>1.6291542528787881</v>
      </c>
    </row>
    <row r="7267" spans="1:3" x14ac:dyDescent="0.3">
      <c r="A7267">
        <v>3.956</v>
      </c>
      <c r="B7267">
        <v>1.84667991</v>
      </c>
      <c r="C7267">
        <f t="shared" si="113"/>
        <v>1.6620025362121216</v>
      </c>
    </row>
    <row r="7268" spans="1:3" x14ac:dyDescent="0.3">
      <c r="A7268">
        <v>3.956</v>
      </c>
      <c r="B7268">
        <v>1.3934007100000001</v>
      </c>
      <c r="C7268">
        <f t="shared" si="113"/>
        <v>1.6556509730303035</v>
      </c>
    </row>
    <row r="7269" spans="1:3" x14ac:dyDescent="0.3">
      <c r="A7269">
        <v>3.956</v>
      </c>
      <c r="B7269">
        <v>0.13077957000000001</v>
      </c>
      <c r="C7269">
        <f t="shared" si="113"/>
        <v>1.6540707698484851</v>
      </c>
    </row>
    <row r="7270" spans="1:3" x14ac:dyDescent="0.3">
      <c r="A7270">
        <v>3.956</v>
      </c>
      <c r="B7270">
        <v>2.16665924</v>
      </c>
      <c r="C7270">
        <f t="shared" si="113"/>
        <v>1.6713338154040407</v>
      </c>
    </row>
    <row r="7271" spans="1:3" x14ac:dyDescent="0.3">
      <c r="A7271">
        <v>3.9660000000000002</v>
      </c>
      <c r="B7271">
        <v>1.30841086</v>
      </c>
      <c r="C7271">
        <f t="shared" si="113"/>
        <v>1.6667793354040406</v>
      </c>
    </row>
    <row r="7272" spans="1:3" x14ac:dyDescent="0.3">
      <c r="A7272">
        <v>3.9660000000000002</v>
      </c>
      <c r="B7272">
        <v>0.79310398000000004</v>
      </c>
      <c r="C7272">
        <f t="shared" si="113"/>
        <v>1.6707660115151519</v>
      </c>
    </row>
    <row r="7273" spans="1:3" x14ac:dyDescent="0.3">
      <c r="A7273">
        <v>3.9660000000000002</v>
      </c>
      <c r="B7273">
        <v>0.76939628500000001</v>
      </c>
      <c r="C7273">
        <f t="shared" si="113"/>
        <v>1.667500762626263</v>
      </c>
    </row>
    <row r="7274" spans="1:3" x14ac:dyDescent="0.3">
      <c r="A7274">
        <v>3.9660000000000002</v>
      </c>
      <c r="B7274">
        <v>6.6813524999999999E-2</v>
      </c>
      <c r="C7274">
        <f t="shared" si="113"/>
        <v>1.6598855722222228</v>
      </c>
    </row>
    <row r="7275" spans="1:3" x14ac:dyDescent="0.3">
      <c r="A7275">
        <v>3.9660000000000002</v>
      </c>
      <c r="B7275">
        <v>0.43495377000000002</v>
      </c>
      <c r="C7275">
        <f t="shared" si="113"/>
        <v>1.6712582172222226</v>
      </c>
    </row>
    <row r="7276" spans="1:3" x14ac:dyDescent="0.3">
      <c r="A7276">
        <v>3.9660000000000002</v>
      </c>
      <c r="B7276">
        <v>1.3981431</v>
      </c>
      <c r="C7276">
        <f t="shared" si="113"/>
        <v>1.6948406123737378</v>
      </c>
    </row>
    <row r="7277" spans="1:3" x14ac:dyDescent="0.3">
      <c r="A7277">
        <v>3.9660000000000002</v>
      </c>
      <c r="B7277">
        <v>2.275654995</v>
      </c>
      <c r="C7277">
        <f t="shared" si="113"/>
        <v>1.6920889473737377</v>
      </c>
    </row>
    <row r="7278" spans="1:3" x14ac:dyDescent="0.3">
      <c r="A7278">
        <v>3.9660000000000002</v>
      </c>
      <c r="B7278">
        <v>0.91146437999999996</v>
      </c>
      <c r="C7278">
        <f t="shared" si="113"/>
        <v>1.7043456795959597</v>
      </c>
    </row>
    <row r="7279" spans="1:3" x14ac:dyDescent="0.3">
      <c r="A7279">
        <v>3.9660000000000002</v>
      </c>
      <c r="B7279">
        <v>2.9160609700000002</v>
      </c>
      <c r="C7279">
        <f t="shared" si="113"/>
        <v>1.7045008090404044</v>
      </c>
    </row>
    <row r="7280" spans="1:3" x14ac:dyDescent="0.3">
      <c r="A7280">
        <v>3.9660000000000002</v>
      </c>
      <c r="B7280">
        <v>0.12183326999999999</v>
      </c>
      <c r="C7280">
        <f t="shared" si="113"/>
        <v>1.6928148929292934</v>
      </c>
    </row>
    <row r="7281" spans="1:3" x14ac:dyDescent="0.3">
      <c r="A7281">
        <v>3.9660000000000002</v>
      </c>
      <c r="B7281">
        <v>1.28515048</v>
      </c>
      <c r="C7281">
        <f t="shared" si="113"/>
        <v>1.6922829430808086</v>
      </c>
    </row>
    <row r="7282" spans="1:3" x14ac:dyDescent="0.3">
      <c r="A7282">
        <v>3.9660000000000002</v>
      </c>
      <c r="B7282">
        <v>0.71661311500000002</v>
      </c>
      <c r="C7282">
        <f t="shared" si="113"/>
        <v>1.6941806430808088</v>
      </c>
    </row>
    <row r="7283" spans="1:3" x14ac:dyDescent="0.3">
      <c r="A7283">
        <v>3.9660000000000002</v>
      </c>
      <c r="B7283">
        <v>1.967604065</v>
      </c>
      <c r="C7283">
        <f t="shared" si="113"/>
        <v>1.69452102419192</v>
      </c>
    </row>
    <row r="7284" spans="1:3" x14ac:dyDescent="0.3">
      <c r="A7284">
        <v>3.9660000000000002</v>
      </c>
      <c r="B7284">
        <v>0.25438761500000001</v>
      </c>
      <c r="C7284">
        <f t="shared" si="113"/>
        <v>1.6866422643434351</v>
      </c>
    </row>
    <row r="7285" spans="1:3" x14ac:dyDescent="0.3">
      <c r="A7285">
        <v>3.9660000000000002</v>
      </c>
      <c r="B7285">
        <v>2.7312909049999998</v>
      </c>
      <c r="C7285">
        <f t="shared" si="113"/>
        <v>1.7079823526767683</v>
      </c>
    </row>
    <row r="7286" spans="1:3" x14ac:dyDescent="0.3">
      <c r="A7286">
        <v>3.9660000000000002</v>
      </c>
      <c r="B7286">
        <v>5.5534302100000001</v>
      </c>
      <c r="C7286">
        <f t="shared" si="113"/>
        <v>1.7025196876767681</v>
      </c>
    </row>
    <row r="7287" spans="1:3" x14ac:dyDescent="0.3">
      <c r="A7287">
        <v>3.9769999999999999</v>
      </c>
      <c r="B7287">
        <v>3.3099963799999998</v>
      </c>
      <c r="C7287">
        <f t="shared" si="113"/>
        <v>1.6578439137878793</v>
      </c>
    </row>
    <row r="7288" spans="1:3" x14ac:dyDescent="0.3">
      <c r="A7288">
        <v>3.9769999999999999</v>
      </c>
      <c r="B7288">
        <v>0.21007445999999999</v>
      </c>
      <c r="C7288">
        <f t="shared" si="113"/>
        <v>1.6451621656060611</v>
      </c>
    </row>
    <row r="7289" spans="1:3" x14ac:dyDescent="0.3">
      <c r="A7289">
        <v>3.9769999999999999</v>
      </c>
      <c r="B7289">
        <v>1.8066907999999999</v>
      </c>
      <c r="C7289">
        <f t="shared" si="113"/>
        <v>1.6476547794949499</v>
      </c>
    </row>
    <row r="7290" spans="1:3" x14ac:dyDescent="0.3">
      <c r="A7290">
        <v>3.9769999999999999</v>
      </c>
      <c r="B7290">
        <v>1.4312444099999999</v>
      </c>
      <c r="C7290">
        <f t="shared" si="113"/>
        <v>1.6317927098989906</v>
      </c>
    </row>
    <row r="7291" spans="1:3" x14ac:dyDescent="0.3">
      <c r="A7291">
        <v>3.9769999999999999</v>
      </c>
      <c r="B7291">
        <v>4.8729149899999999</v>
      </c>
      <c r="C7291">
        <f t="shared" si="113"/>
        <v>1.619957981414142</v>
      </c>
    </row>
    <row r="7292" spans="1:3" x14ac:dyDescent="0.3">
      <c r="A7292">
        <v>3.9769999999999999</v>
      </c>
      <c r="B7292">
        <v>0.30341418999999997</v>
      </c>
      <c r="C7292">
        <f t="shared" si="113"/>
        <v>1.5861608480808083</v>
      </c>
    </row>
    <row r="7293" spans="1:3" x14ac:dyDescent="0.3">
      <c r="A7293">
        <v>3.9769999999999999</v>
      </c>
      <c r="B7293">
        <v>1.9896716050000001</v>
      </c>
      <c r="C7293">
        <f t="shared" si="113"/>
        <v>1.591256021969697</v>
      </c>
    </row>
    <row r="7294" spans="1:3" x14ac:dyDescent="0.3">
      <c r="A7294">
        <v>3.9769999999999999</v>
      </c>
      <c r="B7294">
        <v>1.8681510299999999</v>
      </c>
      <c r="C7294">
        <f t="shared" si="113"/>
        <v>1.5965530147474742</v>
      </c>
    </row>
    <row r="7295" spans="1:3" x14ac:dyDescent="0.3">
      <c r="A7295">
        <v>3.9769999999999999</v>
      </c>
      <c r="B7295">
        <v>0.763730295</v>
      </c>
      <c r="C7295">
        <f t="shared" si="113"/>
        <v>1.5894983903030298</v>
      </c>
    </row>
    <row r="7296" spans="1:3" x14ac:dyDescent="0.3">
      <c r="A7296">
        <v>3.9769999999999999</v>
      </c>
      <c r="B7296">
        <v>3.1301757499999998</v>
      </c>
      <c r="C7296">
        <f t="shared" si="113"/>
        <v>1.6138368532323228</v>
      </c>
    </row>
    <row r="7297" spans="1:3" x14ac:dyDescent="0.3">
      <c r="A7297">
        <v>3.9769999999999999</v>
      </c>
      <c r="B7297">
        <v>1.3072180200000001</v>
      </c>
      <c r="C7297">
        <f t="shared" si="113"/>
        <v>1.6036585543434341</v>
      </c>
    </row>
    <row r="7298" spans="1:3" x14ac:dyDescent="0.3">
      <c r="A7298">
        <v>3.9769999999999999</v>
      </c>
      <c r="B7298">
        <v>0.67796595000000004</v>
      </c>
      <c r="C7298">
        <f t="shared" si="113"/>
        <v>1.6136832298989896</v>
      </c>
    </row>
    <row r="7299" spans="1:3" x14ac:dyDescent="0.3">
      <c r="A7299">
        <v>3.9769999999999999</v>
      </c>
      <c r="B7299">
        <v>1.4643746900000001</v>
      </c>
      <c r="C7299">
        <f t="shared" ref="C7299:C7362" si="114">AVERAGE(B7299:B7397)</f>
        <v>1.6282747269696967</v>
      </c>
    </row>
    <row r="7300" spans="1:3" x14ac:dyDescent="0.3">
      <c r="A7300">
        <v>3.9769999999999999</v>
      </c>
      <c r="B7300">
        <v>1.5214529349999999</v>
      </c>
      <c r="C7300">
        <f t="shared" si="114"/>
        <v>1.620393247525252</v>
      </c>
    </row>
    <row r="7301" spans="1:3" x14ac:dyDescent="0.3">
      <c r="A7301">
        <v>3.9769999999999999</v>
      </c>
      <c r="B7301">
        <v>0.36159411000000002</v>
      </c>
      <c r="C7301">
        <f t="shared" si="114"/>
        <v>1.6213333534848482</v>
      </c>
    </row>
    <row r="7302" spans="1:3" x14ac:dyDescent="0.3">
      <c r="A7302">
        <v>3.9769999999999999</v>
      </c>
      <c r="B7302">
        <v>0.74938724499999998</v>
      </c>
      <c r="C7302">
        <f t="shared" si="114"/>
        <v>1.6358718440404036</v>
      </c>
    </row>
    <row r="7303" spans="1:3" x14ac:dyDescent="0.3">
      <c r="A7303">
        <v>3.9870000000000001</v>
      </c>
      <c r="B7303">
        <v>3.5730176</v>
      </c>
      <c r="C7303">
        <f t="shared" si="114"/>
        <v>1.6582574661111107</v>
      </c>
    </row>
    <row r="7304" spans="1:3" x14ac:dyDescent="0.3">
      <c r="A7304">
        <v>3.9870000000000001</v>
      </c>
      <c r="B7304">
        <v>3.7878779050000002</v>
      </c>
      <c r="C7304">
        <f t="shared" si="114"/>
        <v>1.6382502861111103</v>
      </c>
    </row>
    <row r="7305" spans="1:3" x14ac:dyDescent="0.3">
      <c r="A7305">
        <v>3.9870000000000001</v>
      </c>
      <c r="B7305">
        <v>1.09340145</v>
      </c>
      <c r="C7305">
        <f t="shared" si="114"/>
        <v>1.6185006511111106</v>
      </c>
    </row>
    <row r="7306" spans="1:3" x14ac:dyDescent="0.3">
      <c r="A7306">
        <v>3.9870000000000001</v>
      </c>
      <c r="B7306">
        <v>1.5903684149999999</v>
      </c>
      <c r="C7306">
        <f t="shared" si="114"/>
        <v>1.6196166794444442</v>
      </c>
    </row>
    <row r="7307" spans="1:3" x14ac:dyDescent="0.3">
      <c r="A7307">
        <v>3.9870000000000001</v>
      </c>
      <c r="B7307">
        <v>3.50055257</v>
      </c>
      <c r="C7307">
        <f t="shared" si="114"/>
        <v>1.624764567222222</v>
      </c>
    </row>
    <row r="7308" spans="1:3" x14ac:dyDescent="0.3">
      <c r="A7308">
        <v>3.9870000000000001</v>
      </c>
      <c r="B7308">
        <v>3.1755036699999999</v>
      </c>
      <c r="C7308">
        <f t="shared" si="114"/>
        <v>1.5917563434848485</v>
      </c>
    </row>
    <row r="7309" spans="1:3" x14ac:dyDescent="0.3">
      <c r="A7309">
        <v>3.9870000000000001</v>
      </c>
      <c r="B7309">
        <v>1.434702795</v>
      </c>
      <c r="C7309">
        <f t="shared" si="114"/>
        <v>1.5725925857070706</v>
      </c>
    </row>
    <row r="7310" spans="1:3" x14ac:dyDescent="0.3">
      <c r="A7310">
        <v>3.9870000000000001</v>
      </c>
      <c r="B7310">
        <v>0.34370150999999999</v>
      </c>
      <c r="C7310">
        <f t="shared" si="114"/>
        <v>1.5619636669696968</v>
      </c>
    </row>
    <row r="7311" spans="1:3" x14ac:dyDescent="0.3">
      <c r="A7311">
        <v>3.9870000000000001</v>
      </c>
      <c r="B7311">
        <v>0.25438761500000001</v>
      </c>
      <c r="C7311">
        <f t="shared" si="114"/>
        <v>1.5608762547474744</v>
      </c>
    </row>
    <row r="7312" spans="1:3" x14ac:dyDescent="0.3">
      <c r="A7312">
        <v>3.9870000000000001</v>
      </c>
      <c r="B7312">
        <v>2.3074143600000001</v>
      </c>
      <c r="C7312">
        <f t="shared" si="114"/>
        <v>1.5753349214141412</v>
      </c>
    </row>
    <row r="7313" spans="1:3" x14ac:dyDescent="0.3">
      <c r="A7313">
        <v>3.9870000000000001</v>
      </c>
      <c r="B7313">
        <v>2.3081598849999998</v>
      </c>
      <c r="C7313">
        <f t="shared" si="114"/>
        <v>1.5880977069696967</v>
      </c>
    </row>
    <row r="7314" spans="1:3" x14ac:dyDescent="0.3">
      <c r="A7314">
        <v>3.9870000000000001</v>
      </c>
      <c r="B7314">
        <v>2.0282898</v>
      </c>
      <c r="C7314">
        <f t="shared" si="114"/>
        <v>1.5712804703030296</v>
      </c>
    </row>
    <row r="7315" spans="1:3" x14ac:dyDescent="0.3">
      <c r="A7315">
        <v>3.9870000000000001</v>
      </c>
      <c r="B7315">
        <v>4.092350315</v>
      </c>
      <c r="C7315">
        <f t="shared" si="114"/>
        <v>1.6061047714141408</v>
      </c>
    </row>
    <row r="7316" spans="1:3" x14ac:dyDescent="0.3">
      <c r="A7316">
        <v>3.9870000000000001</v>
      </c>
      <c r="B7316">
        <v>1.5615911499999999</v>
      </c>
      <c r="C7316">
        <f t="shared" si="114"/>
        <v>1.6108294419696967</v>
      </c>
    </row>
    <row r="7317" spans="1:3" x14ac:dyDescent="0.3">
      <c r="A7317">
        <v>3.9870000000000001</v>
      </c>
      <c r="B7317">
        <v>1.604980705</v>
      </c>
      <c r="C7317">
        <f t="shared" si="114"/>
        <v>1.6107917891919192</v>
      </c>
    </row>
    <row r="7318" spans="1:3" x14ac:dyDescent="0.3">
      <c r="A7318">
        <v>3.9870000000000001</v>
      </c>
      <c r="B7318">
        <v>2.0575143800000002</v>
      </c>
      <c r="C7318">
        <f t="shared" si="114"/>
        <v>1.6072584525252525</v>
      </c>
    </row>
    <row r="7319" spans="1:3" x14ac:dyDescent="0.3">
      <c r="A7319">
        <v>3.9870000000000001</v>
      </c>
      <c r="B7319">
        <v>1.164226325</v>
      </c>
      <c r="C7319">
        <f t="shared" si="114"/>
        <v>1.6148808808585862</v>
      </c>
    </row>
    <row r="7320" spans="1:3" x14ac:dyDescent="0.3">
      <c r="A7320">
        <v>3.9969999999999999</v>
      </c>
      <c r="B7320">
        <v>1.4223270800000001</v>
      </c>
      <c r="C7320">
        <f t="shared" si="114"/>
        <v>1.6182108925252525</v>
      </c>
    </row>
    <row r="7321" spans="1:3" x14ac:dyDescent="0.3">
      <c r="A7321">
        <v>3.9969999999999999</v>
      </c>
      <c r="B7321">
        <v>0.70957621000000004</v>
      </c>
      <c r="C7321">
        <f t="shared" si="114"/>
        <v>1.6165237554545453</v>
      </c>
    </row>
    <row r="7322" spans="1:3" x14ac:dyDescent="0.3">
      <c r="A7322">
        <v>3.9969999999999999</v>
      </c>
      <c r="B7322">
        <v>3.314320425</v>
      </c>
      <c r="C7322">
        <f t="shared" si="114"/>
        <v>1.6540789286363637</v>
      </c>
    </row>
    <row r="7323" spans="1:3" x14ac:dyDescent="0.3">
      <c r="A7323">
        <v>3.9969999999999999</v>
      </c>
      <c r="B7323">
        <v>1.3155679</v>
      </c>
      <c r="C7323">
        <f t="shared" si="114"/>
        <v>1.6471369698989895</v>
      </c>
    </row>
    <row r="7324" spans="1:3" x14ac:dyDescent="0.3">
      <c r="A7324">
        <v>3.9969999999999999</v>
      </c>
      <c r="B7324">
        <v>1.82368877</v>
      </c>
      <c r="C7324">
        <f t="shared" si="114"/>
        <v>1.6451669765656562</v>
      </c>
    </row>
    <row r="7325" spans="1:3" x14ac:dyDescent="0.3">
      <c r="A7325">
        <v>3.9969999999999999</v>
      </c>
      <c r="B7325">
        <v>1.9908644449999999</v>
      </c>
      <c r="C7325">
        <f t="shared" si="114"/>
        <v>1.6393940526767674</v>
      </c>
    </row>
    <row r="7326" spans="1:3" x14ac:dyDescent="0.3">
      <c r="A7326">
        <v>3.9969999999999999</v>
      </c>
      <c r="B7326">
        <v>0.64027135499999999</v>
      </c>
      <c r="C7326">
        <f t="shared" si="114"/>
        <v>1.6489864743434341</v>
      </c>
    </row>
    <row r="7327" spans="1:3" x14ac:dyDescent="0.3">
      <c r="A7327">
        <v>3.9969999999999999</v>
      </c>
      <c r="B7327">
        <v>5.1360853149999999</v>
      </c>
      <c r="C7327">
        <f t="shared" si="114"/>
        <v>1.6581195321212123</v>
      </c>
    </row>
    <row r="7328" spans="1:3" x14ac:dyDescent="0.3">
      <c r="A7328">
        <v>3.9969999999999999</v>
      </c>
      <c r="B7328">
        <v>0.52710066</v>
      </c>
      <c r="C7328">
        <f t="shared" si="114"/>
        <v>1.6119918671212121</v>
      </c>
    </row>
    <row r="7329" spans="1:3" x14ac:dyDescent="0.3">
      <c r="A7329">
        <v>3.9969999999999999</v>
      </c>
      <c r="B7329">
        <v>0.1197458</v>
      </c>
      <c r="C7329">
        <f t="shared" si="114"/>
        <v>1.6130145165656564</v>
      </c>
    </row>
    <row r="7330" spans="1:3" x14ac:dyDescent="0.3">
      <c r="A7330">
        <v>3.9969999999999999</v>
      </c>
      <c r="B7330">
        <v>3.52679505</v>
      </c>
      <c r="C7330">
        <f t="shared" si="114"/>
        <v>1.6340804926767676</v>
      </c>
    </row>
    <row r="7331" spans="1:3" x14ac:dyDescent="0.3">
      <c r="A7331">
        <v>3.9969999999999999</v>
      </c>
      <c r="B7331">
        <v>2.1381512150000002</v>
      </c>
      <c r="C7331">
        <f t="shared" si="114"/>
        <v>1.6469637671212116</v>
      </c>
    </row>
    <row r="7332" spans="1:3" x14ac:dyDescent="0.3">
      <c r="A7332">
        <v>3.9969999999999999</v>
      </c>
      <c r="B7332">
        <v>1.1421587849999999</v>
      </c>
      <c r="C7332">
        <f t="shared" si="114"/>
        <v>1.6293678710101003</v>
      </c>
    </row>
    <row r="7333" spans="1:3" x14ac:dyDescent="0.3">
      <c r="A7333">
        <v>3.9969999999999999</v>
      </c>
      <c r="B7333">
        <v>2.4663602899999999</v>
      </c>
      <c r="C7333">
        <f t="shared" si="114"/>
        <v>1.6458040615656557</v>
      </c>
    </row>
    <row r="7334" spans="1:3" x14ac:dyDescent="0.3">
      <c r="A7334">
        <v>3.9969999999999999</v>
      </c>
      <c r="B7334">
        <v>3.6071626449999998</v>
      </c>
      <c r="C7334">
        <f t="shared" si="114"/>
        <v>1.6244546439393934</v>
      </c>
    </row>
    <row r="7335" spans="1:3" x14ac:dyDescent="0.3">
      <c r="A7335">
        <v>3.9969999999999999</v>
      </c>
      <c r="B7335">
        <v>1.50314199</v>
      </c>
      <c r="C7335">
        <f t="shared" si="114"/>
        <v>1.6161198250505044</v>
      </c>
    </row>
    <row r="7336" spans="1:3" x14ac:dyDescent="0.3">
      <c r="A7336">
        <v>3.9969999999999999</v>
      </c>
      <c r="B7336">
        <v>0.54201116000000005</v>
      </c>
      <c r="C7336">
        <f t="shared" si="114"/>
        <v>1.6155113561616155</v>
      </c>
    </row>
    <row r="7337" spans="1:3" x14ac:dyDescent="0.3">
      <c r="A7337">
        <v>4.0069999999999997</v>
      </c>
      <c r="B7337">
        <v>2.4249090999999998</v>
      </c>
      <c r="C7337">
        <f t="shared" si="114"/>
        <v>1.610825844494949</v>
      </c>
    </row>
    <row r="7338" spans="1:3" x14ac:dyDescent="0.3">
      <c r="A7338">
        <v>4.0069999999999997</v>
      </c>
      <c r="B7338">
        <v>1.047626215</v>
      </c>
      <c r="C7338">
        <f t="shared" si="114"/>
        <v>1.5945357467171715</v>
      </c>
    </row>
    <row r="7339" spans="1:3" x14ac:dyDescent="0.3">
      <c r="A7339">
        <v>4.0069999999999997</v>
      </c>
      <c r="B7339">
        <v>1.2059757250000001</v>
      </c>
      <c r="C7339">
        <f t="shared" si="114"/>
        <v>1.6084266094949493</v>
      </c>
    </row>
    <row r="7340" spans="1:3" x14ac:dyDescent="0.3">
      <c r="A7340">
        <v>4.0069999999999997</v>
      </c>
      <c r="B7340">
        <v>0.610450355</v>
      </c>
      <c r="C7340">
        <f t="shared" si="114"/>
        <v>1.6163592967171714</v>
      </c>
    </row>
    <row r="7341" spans="1:3" x14ac:dyDescent="0.3">
      <c r="A7341">
        <v>4.0069999999999997</v>
      </c>
      <c r="B7341">
        <v>0.95339185500000001</v>
      </c>
      <c r="C7341">
        <f t="shared" si="114"/>
        <v>1.6107457279797974</v>
      </c>
    </row>
    <row r="7342" spans="1:3" x14ac:dyDescent="0.3">
      <c r="A7342">
        <v>4.0069999999999997</v>
      </c>
      <c r="B7342">
        <v>0.61459632500000005</v>
      </c>
      <c r="C7342">
        <f t="shared" si="114"/>
        <v>1.6051457142424237</v>
      </c>
    </row>
    <row r="7343" spans="1:3" x14ac:dyDescent="0.3">
      <c r="A7343">
        <v>4.0069999999999997</v>
      </c>
      <c r="B7343">
        <v>1.884701685</v>
      </c>
      <c r="C7343">
        <f t="shared" si="114"/>
        <v>1.6103945114646461</v>
      </c>
    </row>
    <row r="7344" spans="1:3" x14ac:dyDescent="0.3">
      <c r="A7344">
        <v>4.0069999999999997</v>
      </c>
      <c r="B7344">
        <v>1.8422067600000001</v>
      </c>
      <c r="C7344">
        <f t="shared" si="114"/>
        <v>1.6016078592424239</v>
      </c>
    </row>
    <row r="7345" spans="1:3" x14ac:dyDescent="0.3">
      <c r="A7345">
        <v>4.0069999999999997</v>
      </c>
      <c r="B7345">
        <v>0.94563839500000002</v>
      </c>
      <c r="C7345">
        <f t="shared" si="114"/>
        <v>1.6047149664646463</v>
      </c>
    </row>
    <row r="7346" spans="1:3" x14ac:dyDescent="0.3">
      <c r="A7346">
        <v>4.0069999999999997</v>
      </c>
      <c r="B7346">
        <v>0.717805955</v>
      </c>
      <c r="C7346">
        <f t="shared" si="114"/>
        <v>1.6118400855050503</v>
      </c>
    </row>
    <row r="7347" spans="1:3" x14ac:dyDescent="0.3">
      <c r="A7347">
        <v>4.0069999999999997</v>
      </c>
      <c r="B7347">
        <v>4.01407019</v>
      </c>
      <c r="C7347">
        <f t="shared" si="114"/>
        <v>1.6061090401010096</v>
      </c>
    </row>
    <row r="7348" spans="1:3" x14ac:dyDescent="0.3">
      <c r="A7348">
        <v>4.0069999999999997</v>
      </c>
      <c r="B7348">
        <v>0.62980503499999996</v>
      </c>
      <c r="C7348">
        <f t="shared" si="114"/>
        <v>1.6181488923232319</v>
      </c>
    </row>
    <row r="7349" spans="1:3" x14ac:dyDescent="0.3">
      <c r="A7349">
        <v>4.0069999999999997</v>
      </c>
      <c r="B7349">
        <v>0.1635537</v>
      </c>
      <c r="C7349">
        <f t="shared" si="114"/>
        <v>1.6254809338383833</v>
      </c>
    </row>
    <row r="7350" spans="1:3" x14ac:dyDescent="0.3">
      <c r="A7350">
        <v>4.0069999999999997</v>
      </c>
      <c r="B7350">
        <v>9.0911500000004299E-4</v>
      </c>
      <c r="C7350">
        <f t="shared" si="114"/>
        <v>1.6291365581313129</v>
      </c>
    </row>
    <row r="7351" spans="1:3" x14ac:dyDescent="0.3">
      <c r="A7351">
        <v>4.0069999999999997</v>
      </c>
      <c r="B7351">
        <v>0.49784710999999998</v>
      </c>
      <c r="C7351">
        <f t="shared" si="114"/>
        <v>1.6303911486868685</v>
      </c>
    </row>
    <row r="7352" spans="1:3" x14ac:dyDescent="0.3">
      <c r="A7352">
        <v>4.0069999999999997</v>
      </c>
      <c r="B7352">
        <v>1.33703902</v>
      </c>
      <c r="C7352">
        <f t="shared" si="114"/>
        <v>1.6329006224242422</v>
      </c>
    </row>
    <row r="7353" spans="1:3" x14ac:dyDescent="0.3">
      <c r="A7353">
        <v>4.0069999999999997</v>
      </c>
      <c r="B7353">
        <v>1.6768493149999999</v>
      </c>
      <c r="C7353">
        <f t="shared" si="114"/>
        <v>1.6392398440909088</v>
      </c>
    </row>
    <row r="7354" spans="1:3" x14ac:dyDescent="0.3">
      <c r="A7354">
        <v>4.0170000000000003</v>
      </c>
      <c r="B7354">
        <v>2.5535867149999998</v>
      </c>
      <c r="C7354">
        <f t="shared" si="114"/>
        <v>1.6250911436868687</v>
      </c>
    </row>
    <row r="7355" spans="1:3" x14ac:dyDescent="0.3">
      <c r="A7355">
        <v>4.0170000000000003</v>
      </c>
      <c r="B7355">
        <v>0.31206228000000003</v>
      </c>
      <c r="C7355">
        <f t="shared" si="114"/>
        <v>1.6107454353535349</v>
      </c>
    </row>
    <row r="7356" spans="1:3" x14ac:dyDescent="0.3">
      <c r="A7356">
        <v>4.0170000000000003</v>
      </c>
      <c r="B7356">
        <v>0.32744906499999998</v>
      </c>
      <c r="C7356">
        <f t="shared" si="114"/>
        <v>1.6093778864646462</v>
      </c>
    </row>
    <row r="7357" spans="1:3" x14ac:dyDescent="0.3">
      <c r="A7357">
        <v>4.0170000000000003</v>
      </c>
      <c r="B7357">
        <v>0.64024238499999997</v>
      </c>
      <c r="C7357">
        <f t="shared" si="114"/>
        <v>1.6417216225757574</v>
      </c>
    </row>
    <row r="7358" spans="1:3" x14ac:dyDescent="0.3">
      <c r="A7358">
        <v>4.0170000000000003</v>
      </c>
      <c r="B7358">
        <v>3.18594102</v>
      </c>
      <c r="C7358">
        <f t="shared" si="114"/>
        <v>1.6584442668686865</v>
      </c>
    </row>
    <row r="7359" spans="1:3" x14ac:dyDescent="0.3">
      <c r="A7359">
        <v>4.0170000000000003</v>
      </c>
      <c r="B7359">
        <v>1.9948902799999999</v>
      </c>
      <c r="C7359">
        <f t="shared" si="114"/>
        <v>1.6547570142424235</v>
      </c>
    </row>
    <row r="7360" spans="1:3" x14ac:dyDescent="0.3">
      <c r="A7360">
        <v>4.0170000000000003</v>
      </c>
      <c r="B7360">
        <v>0.27630605000000003</v>
      </c>
      <c r="C7360">
        <f t="shared" si="114"/>
        <v>1.6433813570202012</v>
      </c>
    </row>
    <row r="7361" spans="1:3" x14ac:dyDescent="0.3">
      <c r="A7361">
        <v>4.0170000000000003</v>
      </c>
      <c r="B7361">
        <v>1.4045835849999999</v>
      </c>
      <c r="C7361">
        <f t="shared" si="114"/>
        <v>1.642590648686868</v>
      </c>
    </row>
    <row r="7362" spans="1:3" x14ac:dyDescent="0.3">
      <c r="A7362">
        <v>4.0170000000000003</v>
      </c>
      <c r="B7362">
        <v>0.63400894500000005</v>
      </c>
      <c r="C7362">
        <f t="shared" si="114"/>
        <v>1.6412923809090902</v>
      </c>
    </row>
    <row r="7363" spans="1:3" x14ac:dyDescent="0.3">
      <c r="A7363">
        <v>4.0170000000000003</v>
      </c>
      <c r="B7363">
        <v>1.3122875899999999</v>
      </c>
      <c r="C7363">
        <f t="shared" ref="C7363:C7426" si="115">AVERAGE(B7363:B7461)</f>
        <v>1.634965208131312</v>
      </c>
    </row>
    <row r="7364" spans="1:3" x14ac:dyDescent="0.3">
      <c r="A7364">
        <v>4.0170000000000003</v>
      </c>
      <c r="B7364">
        <v>4.3695365099999997</v>
      </c>
      <c r="C7364">
        <f t="shared" si="115"/>
        <v>1.6288305249494941</v>
      </c>
    </row>
    <row r="7365" spans="1:3" x14ac:dyDescent="0.3">
      <c r="A7365">
        <v>4.0170000000000003</v>
      </c>
      <c r="B7365">
        <v>4.3467234450000003</v>
      </c>
      <c r="C7365">
        <f t="shared" si="115"/>
        <v>1.6176461438383833</v>
      </c>
    </row>
    <row r="7366" spans="1:3" x14ac:dyDescent="0.3">
      <c r="A7366">
        <v>4.0170000000000003</v>
      </c>
      <c r="B7366">
        <v>1.217875155</v>
      </c>
      <c r="C7366">
        <f t="shared" si="115"/>
        <v>1.6147785082828272</v>
      </c>
    </row>
    <row r="7367" spans="1:3" x14ac:dyDescent="0.3">
      <c r="A7367">
        <v>4.0170000000000003</v>
      </c>
      <c r="B7367">
        <v>1.236960595</v>
      </c>
      <c r="C7367">
        <f t="shared" si="115"/>
        <v>1.6189835705050497</v>
      </c>
    </row>
    <row r="7368" spans="1:3" x14ac:dyDescent="0.3">
      <c r="A7368">
        <v>4.0170000000000003</v>
      </c>
      <c r="B7368">
        <v>1.8398210800000001</v>
      </c>
      <c r="C7368">
        <f t="shared" si="115"/>
        <v>1.6185485970202012</v>
      </c>
    </row>
    <row r="7369" spans="1:3" x14ac:dyDescent="0.3">
      <c r="A7369">
        <v>4.0170000000000003</v>
      </c>
      <c r="B7369">
        <v>1.71576572</v>
      </c>
      <c r="C7369">
        <f t="shared" si="115"/>
        <v>1.6109683397979788</v>
      </c>
    </row>
    <row r="7370" spans="1:3" x14ac:dyDescent="0.3">
      <c r="A7370">
        <v>4.0170000000000003</v>
      </c>
      <c r="B7370">
        <v>1.703091795</v>
      </c>
      <c r="C7370">
        <f t="shared" si="115"/>
        <v>1.6022976581313122</v>
      </c>
    </row>
    <row r="7371" spans="1:3" x14ac:dyDescent="0.3">
      <c r="A7371">
        <v>4.0270000000000001</v>
      </c>
      <c r="B7371">
        <v>0.46984434000000003</v>
      </c>
      <c r="C7371">
        <f t="shared" si="115"/>
        <v>1.5919973642424234</v>
      </c>
    </row>
    <row r="7372" spans="1:3" x14ac:dyDescent="0.3">
      <c r="A7372">
        <v>4.0270000000000001</v>
      </c>
      <c r="B7372">
        <v>1.54924349999999E-2</v>
      </c>
      <c r="C7372">
        <f t="shared" si="115"/>
        <v>1.6100737097979789</v>
      </c>
    </row>
    <row r="7373" spans="1:3" x14ac:dyDescent="0.3">
      <c r="A7373">
        <v>4.0270000000000001</v>
      </c>
      <c r="B7373">
        <v>1.19270538</v>
      </c>
      <c r="C7373">
        <f t="shared" si="115"/>
        <v>1.6154222029797971</v>
      </c>
    </row>
    <row r="7374" spans="1:3" x14ac:dyDescent="0.3">
      <c r="A7374">
        <v>4.0270000000000001</v>
      </c>
      <c r="B7374">
        <v>2.76961089</v>
      </c>
      <c r="C7374">
        <f t="shared" si="115"/>
        <v>1.6091233536868679</v>
      </c>
    </row>
    <row r="7375" spans="1:3" x14ac:dyDescent="0.3">
      <c r="A7375">
        <v>4.0270000000000001</v>
      </c>
      <c r="B7375">
        <v>1.125728265</v>
      </c>
      <c r="C7375">
        <f t="shared" si="115"/>
        <v>1.5980507174242418</v>
      </c>
    </row>
    <row r="7376" spans="1:3" x14ac:dyDescent="0.3">
      <c r="A7376">
        <v>4.0270000000000001</v>
      </c>
      <c r="B7376">
        <v>3.4890714850000002</v>
      </c>
      <c r="C7376">
        <f t="shared" si="115"/>
        <v>1.5993703633838376</v>
      </c>
    </row>
    <row r="7377" spans="1:3" x14ac:dyDescent="0.3">
      <c r="A7377">
        <v>4.0270000000000001</v>
      </c>
      <c r="B7377">
        <v>0.92682219499999996</v>
      </c>
      <c r="C7377">
        <f t="shared" si="115"/>
        <v>1.5966834611616156</v>
      </c>
    </row>
    <row r="7378" spans="1:3" x14ac:dyDescent="0.3">
      <c r="A7378">
        <v>4.0270000000000001</v>
      </c>
      <c r="B7378">
        <v>1.7591552749999999</v>
      </c>
      <c r="C7378">
        <f t="shared" si="115"/>
        <v>1.6626830487878783</v>
      </c>
    </row>
    <row r="7379" spans="1:3" x14ac:dyDescent="0.3">
      <c r="A7379">
        <v>4.0270000000000001</v>
      </c>
      <c r="B7379">
        <v>6.9170234999999899E-2</v>
      </c>
      <c r="C7379">
        <f t="shared" si="115"/>
        <v>1.6678068387878786</v>
      </c>
    </row>
    <row r="7380" spans="1:3" x14ac:dyDescent="0.3">
      <c r="A7380">
        <v>4.0270000000000001</v>
      </c>
      <c r="B7380">
        <v>1.47302278</v>
      </c>
      <c r="C7380">
        <f t="shared" si="115"/>
        <v>1.6697798443434342</v>
      </c>
    </row>
    <row r="7381" spans="1:3" x14ac:dyDescent="0.3">
      <c r="A7381">
        <v>4.0270000000000001</v>
      </c>
      <c r="B7381">
        <v>0.750310845</v>
      </c>
      <c r="C7381">
        <f t="shared" si="115"/>
        <v>1.6795966765656567</v>
      </c>
    </row>
    <row r="7382" spans="1:3" x14ac:dyDescent="0.3">
      <c r="A7382">
        <v>4.0270000000000001</v>
      </c>
      <c r="B7382">
        <v>1.1876068399999999</v>
      </c>
      <c r="C7382">
        <f t="shared" si="115"/>
        <v>1.6925612810101012</v>
      </c>
    </row>
    <row r="7383" spans="1:3" x14ac:dyDescent="0.3">
      <c r="A7383">
        <v>4.0270000000000001</v>
      </c>
      <c r="B7383">
        <v>2.3670563599999999</v>
      </c>
      <c r="C7383">
        <f t="shared" si="115"/>
        <v>1.7050592836363638</v>
      </c>
    </row>
    <row r="7384" spans="1:3" x14ac:dyDescent="0.3">
      <c r="A7384">
        <v>4.0270000000000001</v>
      </c>
      <c r="B7384">
        <v>2.1904870700000001</v>
      </c>
      <c r="C7384">
        <f t="shared" si="115"/>
        <v>1.7081016280808083</v>
      </c>
    </row>
    <row r="7385" spans="1:3" x14ac:dyDescent="0.3">
      <c r="A7385">
        <v>4.0270000000000001</v>
      </c>
      <c r="B7385">
        <v>1.1305285949999999</v>
      </c>
      <c r="C7385">
        <f t="shared" si="115"/>
        <v>1.7148839390404045</v>
      </c>
    </row>
    <row r="7386" spans="1:3" x14ac:dyDescent="0.3">
      <c r="A7386">
        <v>4.0270000000000001</v>
      </c>
      <c r="B7386">
        <v>2.0545033099999999</v>
      </c>
      <c r="C7386">
        <f t="shared" si="115"/>
        <v>1.719905313484849</v>
      </c>
    </row>
    <row r="7387" spans="1:3" x14ac:dyDescent="0.3">
      <c r="A7387">
        <v>4.0270000000000001</v>
      </c>
      <c r="B7387">
        <v>0.45684323500000001</v>
      </c>
      <c r="C7387">
        <f t="shared" si="115"/>
        <v>1.7186208933333338</v>
      </c>
    </row>
    <row r="7388" spans="1:3" x14ac:dyDescent="0.3">
      <c r="A7388">
        <v>4.0369999999999999</v>
      </c>
      <c r="B7388">
        <v>0.23634590999999999</v>
      </c>
      <c r="C7388">
        <f t="shared" si="115"/>
        <v>1.7409236792929297</v>
      </c>
    </row>
    <row r="7389" spans="1:3" x14ac:dyDescent="0.3">
      <c r="A7389">
        <v>4.0369999999999999</v>
      </c>
      <c r="B7389">
        <v>0.25960629000000002</v>
      </c>
      <c r="C7389">
        <f t="shared" si="115"/>
        <v>1.7518023198484856</v>
      </c>
    </row>
    <row r="7390" spans="1:3" x14ac:dyDescent="0.3">
      <c r="A7390">
        <v>4.0369999999999999</v>
      </c>
      <c r="B7390">
        <v>1.5269987899999999</v>
      </c>
      <c r="C7390">
        <f t="shared" si="115"/>
        <v>1.7758654570707078</v>
      </c>
    </row>
    <row r="7391" spans="1:3" x14ac:dyDescent="0.3">
      <c r="A7391">
        <v>4.0369999999999999</v>
      </c>
      <c r="B7391">
        <v>0.80783640499999998</v>
      </c>
      <c r="C7391">
        <f t="shared" si="115"/>
        <v>1.779700015959597</v>
      </c>
    </row>
    <row r="7392" spans="1:3" x14ac:dyDescent="0.3">
      <c r="A7392">
        <v>4.0369999999999999</v>
      </c>
      <c r="B7392">
        <v>2.5140738900000001</v>
      </c>
      <c r="C7392">
        <f t="shared" si="115"/>
        <v>1.7746349642929304</v>
      </c>
    </row>
    <row r="7393" spans="1:3" x14ac:dyDescent="0.3">
      <c r="A7393">
        <v>4.0369999999999999</v>
      </c>
      <c r="B7393">
        <v>1.16974321</v>
      </c>
      <c r="C7393">
        <f t="shared" si="115"/>
        <v>1.7523475320707085</v>
      </c>
    </row>
    <row r="7394" spans="1:3" x14ac:dyDescent="0.3">
      <c r="A7394">
        <v>4.0369999999999999</v>
      </c>
      <c r="B7394">
        <v>3.1732381250000001</v>
      </c>
      <c r="C7394">
        <f t="shared" si="115"/>
        <v>1.7753458487373752</v>
      </c>
    </row>
    <row r="7395" spans="1:3" x14ac:dyDescent="0.3">
      <c r="A7395">
        <v>4.0369999999999999</v>
      </c>
      <c r="B7395">
        <v>2.1225241600000002</v>
      </c>
      <c r="C7395">
        <f t="shared" si="115"/>
        <v>1.7536716963636376</v>
      </c>
    </row>
    <row r="7396" spans="1:3" x14ac:dyDescent="0.3">
      <c r="A7396">
        <v>4.0369999999999999</v>
      </c>
      <c r="B7396">
        <v>2.2996609000000001</v>
      </c>
      <c r="C7396">
        <f t="shared" si="115"/>
        <v>1.7688186558080818</v>
      </c>
    </row>
    <row r="7397" spans="1:3" x14ac:dyDescent="0.3">
      <c r="A7397">
        <v>4.0369999999999999</v>
      </c>
      <c r="B7397">
        <v>2.1225241600000002</v>
      </c>
      <c r="C7397">
        <f t="shared" si="115"/>
        <v>1.7728158746969709</v>
      </c>
    </row>
    <row r="7398" spans="1:3" x14ac:dyDescent="0.3">
      <c r="A7398">
        <v>4.0369999999999999</v>
      </c>
      <c r="B7398">
        <v>0.68410822500000001</v>
      </c>
      <c r="C7398">
        <f t="shared" si="115"/>
        <v>1.7744966946969707</v>
      </c>
    </row>
    <row r="7399" spans="1:3" x14ac:dyDescent="0.3">
      <c r="A7399">
        <v>4.0369999999999999</v>
      </c>
      <c r="B7399">
        <v>1.614523425</v>
      </c>
      <c r="C7399">
        <f t="shared" si="115"/>
        <v>1.8084308841414154</v>
      </c>
    </row>
    <row r="7400" spans="1:3" x14ac:dyDescent="0.3">
      <c r="A7400">
        <v>4.0369999999999999</v>
      </c>
      <c r="B7400">
        <v>1.800904675</v>
      </c>
      <c r="C7400">
        <f t="shared" si="115"/>
        <v>1.8089140531818193</v>
      </c>
    </row>
    <row r="7401" spans="1:3" x14ac:dyDescent="0.3">
      <c r="A7401">
        <v>4.0369999999999999</v>
      </c>
      <c r="B7401">
        <v>2.9655638299999998</v>
      </c>
      <c r="C7401">
        <f t="shared" si="115"/>
        <v>1.796893780404041</v>
      </c>
    </row>
    <row r="7402" spans="1:3" x14ac:dyDescent="0.3">
      <c r="A7402">
        <v>4.0369999999999999</v>
      </c>
      <c r="B7402">
        <v>1.5923067799999999</v>
      </c>
      <c r="C7402">
        <f t="shared" si="115"/>
        <v>1.7670893476262637</v>
      </c>
    </row>
    <row r="7403" spans="1:3" x14ac:dyDescent="0.3">
      <c r="A7403">
        <v>4.0369999999999999</v>
      </c>
      <c r="B7403">
        <v>1.83266404</v>
      </c>
      <c r="C7403">
        <f t="shared" si="115"/>
        <v>1.7846400604040416</v>
      </c>
    </row>
    <row r="7404" spans="1:3" x14ac:dyDescent="0.3">
      <c r="A7404">
        <v>4.0369999999999999</v>
      </c>
      <c r="B7404">
        <v>1.2038882550000001</v>
      </c>
      <c r="C7404">
        <f t="shared" si="115"/>
        <v>1.7711585672222234</v>
      </c>
    </row>
    <row r="7405" spans="1:3" x14ac:dyDescent="0.3">
      <c r="A7405">
        <v>4.0469999999999997</v>
      </c>
      <c r="B7405">
        <v>2.1000093049999999</v>
      </c>
      <c r="C7405">
        <f t="shared" si="115"/>
        <v>1.8208120383333342</v>
      </c>
    </row>
    <row r="7406" spans="1:3" x14ac:dyDescent="0.3">
      <c r="A7406">
        <v>4.0469999999999997</v>
      </c>
      <c r="B7406">
        <v>0.23273842</v>
      </c>
      <c r="C7406">
        <f t="shared" si="115"/>
        <v>1.8346848277777792</v>
      </c>
    </row>
    <row r="7407" spans="1:3" x14ac:dyDescent="0.3">
      <c r="A7407">
        <v>4.0469999999999997</v>
      </c>
      <c r="B7407">
        <v>1.2782916499999999</v>
      </c>
      <c r="C7407">
        <f t="shared" si="115"/>
        <v>1.8447429304040415</v>
      </c>
    </row>
    <row r="7408" spans="1:3" x14ac:dyDescent="0.3">
      <c r="A7408">
        <v>4.0469999999999997</v>
      </c>
      <c r="B7408">
        <v>0.38243983999999998</v>
      </c>
      <c r="C7408">
        <f t="shared" si="115"/>
        <v>1.8649428926262637</v>
      </c>
    </row>
    <row r="7409" spans="1:3" x14ac:dyDescent="0.3">
      <c r="A7409">
        <v>4.0469999999999997</v>
      </c>
      <c r="B7409">
        <v>0.2360477</v>
      </c>
      <c r="C7409">
        <f t="shared" si="115"/>
        <v>1.865147723737375</v>
      </c>
    </row>
    <row r="7410" spans="1:3" x14ac:dyDescent="0.3">
      <c r="A7410">
        <v>4.0469999999999997</v>
      </c>
      <c r="B7410">
        <v>1.685795615</v>
      </c>
      <c r="C7410">
        <f t="shared" si="115"/>
        <v>1.8753754316666678</v>
      </c>
    </row>
    <row r="7411" spans="1:3" x14ac:dyDescent="0.3">
      <c r="A7411">
        <v>4.0469999999999997</v>
      </c>
      <c r="B7411">
        <v>3.5709301299999998</v>
      </c>
      <c r="C7411">
        <f t="shared" si="115"/>
        <v>1.8672183338888899</v>
      </c>
    </row>
    <row r="7412" spans="1:3" x14ac:dyDescent="0.3">
      <c r="A7412">
        <v>4.0469999999999997</v>
      </c>
      <c r="B7412">
        <v>0.64325345499999997</v>
      </c>
      <c r="C7412">
        <f t="shared" si="115"/>
        <v>1.8373581750000012</v>
      </c>
    </row>
    <row r="7413" spans="1:3" x14ac:dyDescent="0.3">
      <c r="A7413">
        <v>4.0469999999999997</v>
      </c>
      <c r="B7413">
        <v>5.4758956100000002</v>
      </c>
      <c r="C7413">
        <f t="shared" si="115"/>
        <v>1.8316226112626273</v>
      </c>
    </row>
    <row r="7414" spans="1:3" x14ac:dyDescent="0.3">
      <c r="A7414">
        <v>4.0469999999999997</v>
      </c>
      <c r="B7414">
        <v>4.5600927000000002</v>
      </c>
      <c r="C7414">
        <f t="shared" si="115"/>
        <v>1.7871019668181827</v>
      </c>
    </row>
    <row r="7415" spans="1:3" x14ac:dyDescent="0.3">
      <c r="A7415">
        <v>4.0469999999999997</v>
      </c>
      <c r="B7415">
        <v>1.5578635249999999</v>
      </c>
      <c r="C7415">
        <f t="shared" si="115"/>
        <v>1.7535593662626272</v>
      </c>
    </row>
    <row r="7416" spans="1:3" x14ac:dyDescent="0.3">
      <c r="A7416">
        <v>4.0469999999999997</v>
      </c>
      <c r="B7416">
        <v>1.2551803749999999</v>
      </c>
      <c r="C7416">
        <f t="shared" si="115"/>
        <v>1.7566363512626268</v>
      </c>
    </row>
    <row r="7417" spans="1:3" x14ac:dyDescent="0.3">
      <c r="A7417">
        <v>4.0469999999999997</v>
      </c>
      <c r="B7417">
        <v>2.812134785</v>
      </c>
      <c r="C7417">
        <f t="shared" si="115"/>
        <v>1.7499157908585858</v>
      </c>
    </row>
    <row r="7418" spans="1:3" x14ac:dyDescent="0.3">
      <c r="A7418">
        <v>4.0469999999999997</v>
      </c>
      <c r="B7418">
        <v>1.49389748</v>
      </c>
      <c r="C7418">
        <f t="shared" si="115"/>
        <v>1.7256463164141411</v>
      </c>
    </row>
    <row r="7419" spans="1:3" x14ac:dyDescent="0.3">
      <c r="A7419">
        <v>4.0469999999999997</v>
      </c>
      <c r="B7419">
        <v>1.2553005100000001</v>
      </c>
      <c r="C7419">
        <f t="shared" si="115"/>
        <v>1.7137947280808079</v>
      </c>
    </row>
    <row r="7420" spans="1:3" x14ac:dyDescent="0.3">
      <c r="A7420">
        <v>4.0469999999999997</v>
      </c>
      <c r="B7420">
        <v>4.4275383550000003</v>
      </c>
      <c r="C7420">
        <f t="shared" si="115"/>
        <v>1.7012340540404043</v>
      </c>
    </row>
    <row r="7421" spans="1:3" x14ac:dyDescent="0.3">
      <c r="A7421">
        <v>4.0570000000000004</v>
      </c>
      <c r="B7421">
        <v>2.6270665100000001</v>
      </c>
      <c r="C7421">
        <f t="shared" si="115"/>
        <v>1.6841396929292929</v>
      </c>
    </row>
    <row r="7422" spans="1:3" x14ac:dyDescent="0.3">
      <c r="A7422">
        <v>4.0570000000000004</v>
      </c>
      <c r="B7422">
        <v>1.12053856</v>
      </c>
      <c r="C7422">
        <f t="shared" si="115"/>
        <v>1.6692535833333331</v>
      </c>
    </row>
    <row r="7423" spans="1:3" x14ac:dyDescent="0.3">
      <c r="A7423">
        <v>4.0570000000000004</v>
      </c>
      <c r="B7423">
        <v>1.252169305</v>
      </c>
      <c r="C7423">
        <f t="shared" si="115"/>
        <v>1.6915003505555553</v>
      </c>
    </row>
    <row r="7424" spans="1:3" x14ac:dyDescent="0.3">
      <c r="A7424">
        <v>4.0570000000000004</v>
      </c>
      <c r="B7424">
        <v>2.94051419</v>
      </c>
      <c r="C7424">
        <f t="shared" si="115"/>
        <v>1.683748689292929</v>
      </c>
    </row>
    <row r="7425" spans="1:3" x14ac:dyDescent="0.3">
      <c r="A7425">
        <v>4.0670000000000002</v>
      </c>
      <c r="B7425">
        <v>1.5444440749999999</v>
      </c>
      <c r="C7425">
        <f t="shared" si="115"/>
        <v>1.7032468037373742</v>
      </c>
    </row>
    <row r="7426" spans="1:3" x14ac:dyDescent="0.3">
      <c r="A7426">
        <v>4.0670000000000002</v>
      </c>
      <c r="B7426">
        <v>0.56944647999999998</v>
      </c>
      <c r="C7426">
        <f t="shared" si="115"/>
        <v>1.7130982765151517</v>
      </c>
    </row>
    <row r="7427" spans="1:3" x14ac:dyDescent="0.3">
      <c r="A7427">
        <v>4.0670000000000002</v>
      </c>
      <c r="B7427">
        <v>0.62834295500000004</v>
      </c>
      <c r="C7427">
        <f t="shared" ref="C7427:C7490" si="116">AVERAGE(B7427:B7525)</f>
        <v>1.7235988831818185</v>
      </c>
    </row>
    <row r="7428" spans="1:3" x14ac:dyDescent="0.3">
      <c r="A7428">
        <v>4.0670000000000002</v>
      </c>
      <c r="B7428">
        <v>2.2052774350000002</v>
      </c>
      <c r="C7428">
        <f t="shared" si="116"/>
        <v>1.7752750615151516</v>
      </c>
    </row>
    <row r="7429" spans="1:3" x14ac:dyDescent="0.3">
      <c r="A7429">
        <v>4.0670000000000002</v>
      </c>
      <c r="B7429">
        <v>4.8022392199999997</v>
      </c>
      <c r="C7429">
        <f t="shared" si="116"/>
        <v>1.7678137870707074</v>
      </c>
    </row>
    <row r="7430" spans="1:3" x14ac:dyDescent="0.3">
      <c r="A7430">
        <v>4.0670000000000002</v>
      </c>
      <c r="B7430">
        <v>0.3961575</v>
      </c>
      <c r="C7430">
        <f t="shared" si="116"/>
        <v>1.7336853092929292</v>
      </c>
    </row>
    <row r="7431" spans="1:3" x14ac:dyDescent="0.3">
      <c r="A7431">
        <v>4.0670000000000002</v>
      </c>
      <c r="B7431">
        <v>2.7693416499999999</v>
      </c>
      <c r="C7431">
        <f t="shared" si="116"/>
        <v>1.7345440852525253</v>
      </c>
    </row>
    <row r="7432" spans="1:3" x14ac:dyDescent="0.3">
      <c r="A7432">
        <v>4.0670000000000002</v>
      </c>
      <c r="B7432">
        <v>0.35276794499999897</v>
      </c>
      <c r="C7432">
        <f t="shared" si="116"/>
        <v>1.7330952063636365</v>
      </c>
    </row>
    <row r="7433" spans="1:3" x14ac:dyDescent="0.3">
      <c r="A7433">
        <v>4.0670000000000002</v>
      </c>
      <c r="B7433">
        <v>2.782015575</v>
      </c>
      <c r="C7433">
        <f t="shared" si="116"/>
        <v>1.7369737351010099</v>
      </c>
    </row>
    <row r="7434" spans="1:3" x14ac:dyDescent="0.3">
      <c r="A7434">
        <v>4.0670000000000002</v>
      </c>
      <c r="B7434">
        <v>1.4429035699999999</v>
      </c>
      <c r="C7434">
        <f t="shared" si="116"/>
        <v>1.7101405669191916</v>
      </c>
    </row>
    <row r="7435" spans="1:3" x14ac:dyDescent="0.3">
      <c r="A7435">
        <v>4.0670000000000002</v>
      </c>
      <c r="B7435">
        <v>7.8145505000000004E-2</v>
      </c>
      <c r="C7435">
        <f t="shared" si="116"/>
        <v>1.7079070041414135</v>
      </c>
    </row>
    <row r="7436" spans="1:3" x14ac:dyDescent="0.3">
      <c r="A7436">
        <v>4.0670000000000002</v>
      </c>
      <c r="B7436">
        <v>0.81218942000000005</v>
      </c>
      <c r="C7436">
        <f t="shared" si="116"/>
        <v>1.7131271852525249</v>
      </c>
    </row>
    <row r="7437" spans="1:3" x14ac:dyDescent="0.3">
      <c r="A7437">
        <v>4.077</v>
      </c>
      <c r="B7437">
        <v>2.4228216300000001</v>
      </c>
      <c r="C7437">
        <f t="shared" si="116"/>
        <v>1.7127581880303027</v>
      </c>
    </row>
    <row r="7438" spans="1:3" x14ac:dyDescent="0.3">
      <c r="A7438">
        <v>4.077</v>
      </c>
      <c r="B7438">
        <v>1.9913117600000001</v>
      </c>
      <c r="C7438">
        <f t="shared" si="116"/>
        <v>1.7086540352525248</v>
      </c>
    </row>
    <row r="7439" spans="1:3" x14ac:dyDescent="0.3">
      <c r="A7439">
        <v>4.077</v>
      </c>
      <c r="B7439">
        <v>5.4707049999999903E-2</v>
      </c>
      <c r="C7439">
        <f t="shared" si="116"/>
        <v>1.7053029380303029</v>
      </c>
    </row>
    <row r="7440" spans="1:3" x14ac:dyDescent="0.3">
      <c r="A7440">
        <v>4.077</v>
      </c>
      <c r="B7440">
        <v>0.398990495</v>
      </c>
      <c r="C7440">
        <f t="shared" si="116"/>
        <v>1.7091874912121212</v>
      </c>
    </row>
    <row r="7441" spans="1:3" x14ac:dyDescent="0.3">
      <c r="A7441">
        <v>4.077</v>
      </c>
      <c r="B7441">
        <v>1.1342272499999999</v>
      </c>
      <c r="C7441">
        <f t="shared" si="116"/>
        <v>1.7172379477272726</v>
      </c>
    </row>
    <row r="7442" spans="1:3" x14ac:dyDescent="0.3">
      <c r="A7442">
        <v>4.077</v>
      </c>
      <c r="B7442">
        <v>1.014823115</v>
      </c>
      <c r="C7442">
        <f t="shared" si="116"/>
        <v>1.7292720681313127</v>
      </c>
    </row>
    <row r="7443" spans="1:3" x14ac:dyDescent="0.3">
      <c r="A7443">
        <v>4.077</v>
      </c>
      <c r="B7443">
        <v>2.1498103749999999</v>
      </c>
      <c r="C7443">
        <f t="shared" si="116"/>
        <v>1.7298880675757573</v>
      </c>
    </row>
    <row r="7444" spans="1:3" x14ac:dyDescent="0.3">
      <c r="A7444">
        <v>4.077</v>
      </c>
      <c r="B7444">
        <v>1.65102518</v>
      </c>
      <c r="C7444">
        <f t="shared" si="116"/>
        <v>1.7272026714646462</v>
      </c>
    </row>
    <row r="7445" spans="1:3" x14ac:dyDescent="0.3">
      <c r="A7445">
        <v>4.077</v>
      </c>
      <c r="B7445">
        <v>0.15043245999999999</v>
      </c>
      <c r="C7445">
        <f t="shared" si="116"/>
        <v>1.7193802229797979</v>
      </c>
    </row>
    <row r="7446" spans="1:3" x14ac:dyDescent="0.3">
      <c r="A7446">
        <v>4.077</v>
      </c>
      <c r="B7446">
        <v>5.20601556</v>
      </c>
      <c r="C7446">
        <f t="shared" si="116"/>
        <v>1.7288310702020202</v>
      </c>
    </row>
    <row r="7447" spans="1:3" x14ac:dyDescent="0.3">
      <c r="A7447">
        <v>4.077</v>
      </c>
      <c r="B7447">
        <v>1.355677145</v>
      </c>
      <c r="C7447">
        <f t="shared" si="116"/>
        <v>1.6860424535353533</v>
      </c>
    </row>
    <row r="7448" spans="1:3" x14ac:dyDescent="0.3">
      <c r="A7448">
        <v>4.077</v>
      </c>
      <c r="B7448">
        <v>0.52546050499999997</v>
      </c>
      <c r="C7448">
        <f t="shared" si="116"/>
        <v>1.706656596313131</v>
      </c>
    </row>
    <row r="7449" spans="1:3" x14ac:dyDescent="0.3">
      <c r="A7449">
        <v>4.077</v>
      </c>
      <c r="B7449">
        <v>0.12511358</v>
      </c>
      <c r="C7449">
        <f t="shared" si="116"/>
        <v>1.7181346690909085</v>
      </c>
    </row>
    <row r="7450" spans="1:3" x14ac:dyDescent="0.3">
      <c r="A7450">
        <v>4.077</v>
      </c>
      <c r="B7450">
        <v>0.74628501000000003</v>
      </c>
      <c r="C7450">
        <f t="shared" si="116"/>
        <v>1.7236500479797974</v>
      </c>
    </row>
    <row r="7451" spans="1:3" x14ac:dyDescent="0.3">
      <c r="A7451">
        <v>4.077</v>
      </c>
      <c r="B7451">
        <v>1.9646219650000001</v>
      </c>
      <c r="C7451">
        <f t="shared" si="116"/>
        <v>1.7361658313131312</v>
      </c>
    </row>
    <row r="7452" spans="1:3" x14ac:dyDescent="0.3">
      <c r="A7452">
        <v>4.077</v>
      </c>
      <c r="B7452">
        <v>0.27612797499999903</v>
      </c>
      <c r="C7452">
        <f t="shared" si="116"/>
        <v>1.7470279046464643</v>
      </c>
    </row>
    <row r="7453" spans="1:3" x14ac:dyDescent="0.3">
      <c r="A7453">
        <v>4.077</v>
      </c>
      <c r="B7453">
        <v>1.13336159</v>
      </c>
      <c r="C7453">
        <f t="shared" si="116"/>
        <v>1.7529818544949491</v>
      </c>
    </row>
    <row r="7454" spans="1:3" x14ac:dyDescent="0.3">
      <c r="A7454">
        <v>4.077</v>
      </c>
      <c r="B7454">
        <v>0.176674939999999</v>
      </c>
      <c r="C7454">
        <f t="shared" si="116"/>
        <v>1.7504169472727269</v>
      </c>
    </row>
    <row r="7455" spans="1:3" x14ac:dyDescent="0.3">
      <c r="A7455">
        <v>4.077</v>
      </c>
      <c r="B7455">
        <v>3.5294789400000002</v>
      </c>
      <c r="C7455">
        <f t="shared" si="116"/>
        <v>1.7667585454545451</v>
      </c>
    </row>
    <row r="7456" spans="1:3" x14ac:dyDescent="0.3">
      <c r="A7456">
        <v>4.077</v>
      </c>
      <c r="B7456">
        <v>2.2957841700000001</v>
      </c>
      <c r="C7456">
        <f t="shared" si="116"/>
        <v>1.768041752121212</v>
      </c>
    </row>
    <row r="7457" spans="1:3" x14ac:dyDescent="0.3">
      <c r="A7457">
        <v>4.077</v>
      </c>
      <c r="B7457">
        <v>2.8209030099999999</v>
      </c>
      <c r="C7457">
        <f t="shared" si="116"/>
        <v>1.7777275526767675</v>
      </c>
    </row>
    <row r="7458" spans="1:3" x14ac:dyDescent="0.3">
      <c r="A7458">
        <v>4.077</v>
      </c>
      <c r="B7458">
        <v>0.86870021500000005</v>
      </c>
      <c r="C7458">
        <f t="shared" si="116"/>
        <v>1.7602825603030299</v>
      </c>
    </row>
    <row r="7459" spans="1:3" x14ac:dyDescent="0.3">
      <c r="A7459">
        <v>4.077</v>
      </c>
      <c r="B7459">
        <v>0.19802592499999999</v>
      </c>
      <c r="C7459">
        <f t="shared" si="116"/>
        <v>1.7714669414141408</v>
      </c>
    </row>
    <row r="7460" spans="1:3" x14ac:dyDescent="0.3">
      <c r="A7460">
        <v>4.077</v>
      </c>
      <c r="B7460">
        <v>1.2760550749999999</v>
      </c>
      <c r="C7460">
        <f t="shared" si="116"/>
        <v>1.7916955197474742</v>
      </c>
    </row>
    <row r="7461" spans="1:3" x14ac:dyDescent="0.3">
      <c r="A7461">
        <v>4.077</v>
      </c>
      <c r="B7461">
        <v>7.6188400000000399E-3</v>
      </c>
      <c r="C7461">
        <f t="shared" si="116"/>
        <v>1.7935630975252521</v>
      </c>
    </row>
    <row r="7462" spans="1:3" x14ac:dyDescent="0.3">
      <c r="A7462">
        <v>4.077</v>
      </c>
      <c r="B7462">
        <v>0.70495395500000002</v>
      </c>
      <c r="C7462">
        <f t="shared" si="116"/>
        <v>1.8181925325252521</v>
      </c>
    </row>
    <row r="7463" spans="1:3" x14ac:dyDescent="0.3">
      <c r="A7463">
        <v>4.077</v>
      </c>
      <c r="B7463">
        <v>3.26228278</v>
      </c>
      <c r="C7463">
        <f t="shared" si="116"/>
        <v>1.8166999764141409</v>
      </c>
    </row>
    <row r="7464" spans="1:3" x14ac:dyDescent="0.3">
      <c r="A7464">
        <v>4.077</v>
      </c>
      <c r="B7464">
        <v>4.0628275250000003</v>
      </c>
      <c r="C7464">
        <f t="shared" si="116"/>
        <v>1.7941218647474746</v>
      </c>
    </row>
    <row r="7465" spans="1:3" x14ac:dyDescent="0.3">
      <c r="A7465">
        <v>4.077</v>
      </c>
      <c r="B7465">
        <v>1.6341763149999999</v>
      </c>
      <c r="C7465">
        <f t="shared" si="116"/>
        <v>1.7702710891919191</v>
      </c>
    </row>
    <row r="7466" spans="1:3" x14ac:dyDescent="0.3">
      <c r="A7466">
        <v>4.077</v>
      </c>
      <c r="B7466">
        <v>1.1938982199999999</v>
      </c>
      <c r="C7466">
        <f t="shared" si="116"/>
        <v>1.7658268479292931</v>
      </c>
    </row>
    <row r="7467" spans="1:3" x14ac:dyDescent="0.3">
      <c r="A7467">
        <v>4.077</v>
      </c>
      <c r="B7467">
        <v>1.089375615</v>
      </c>
      <c r="C7467">
        <f t="shared" si="116"/>
        <v>1.7655644919696969</v>
      </c>
    </row>
    <row r="7468" spans="1:3" x14ac:dyDescent="0.3">
      <c r="A7468">
        <v>4.077</v>
      </c>
      <c r="B7468">
        <v>0.85736823500000003</v>
      </c>
      <c r="C7468">
        <f t="shared" si="116"/>
        <v>1.7583532319696968</v>
      </c>
    </row>
    <row r="7469" spans="1:3" x14ac:dyDescent="0.3">
      <c r="A7469">
        <v>4.077</v>
      </c>
      <c r="B7469">
        <v>0.68336269999999999</v>
      </c>
      <c r="C7469">
        <f t="shared" si="116"/>
        <v>1.7764566875252525</v>
      </c>
    </row>
    <row r="7470" spans="1:3" x14ac:dyDescent="0.3">
      <c r="A7470">
        <v>4.077</v>
      </c>
      <c r="B7470">
        <v>2.2594025499999999</v>
      </c>
      <c r="C7470">
        <f t="shared" si="116"/>
        <v>1.7821287019696974</v>
      </c>
    </row>
    <row r="7471" spans="1:3" x14ac:dyDescent="0.3">
      <c r="A7471">
        <v>4.0979999999999999</v>
      </c>
      <c r="B7471">
        <v>0.54499326000000003</v>
      </c>
      <c r="C7471">
        <f t="shared" si="116"/>
        <v>1.7776630825252533</v>
      </c>
    </row>
    <row r="7472" spans="1:3" x14ac:dyDescent="0.3">
      <c r="A7472">
        <v>4.0979999999999999</v>
      </c>
      <c r="B7472">
        <v>0.56911929999999999</v>
      </c>
      <c r="C7472">
        <f t="shared" si="116"/>
        <v>1.7955120053030309</v>
      </c>
    </row>
    <row r="7473" spans="1:3" x14ac:dyDescent="0.3">
      <c r="A7473">
        <v>4.0979999999999999</v>
      </c>
      <c r="B7473">
        <v>1.6734199000000001</v>
      </c>
      <c r="C7473">
        <f t="shared" si="116"/>
        <v>1.7919819734848492</v>
      </c>
    </row>
    <row r="7474" spans="1:3" x14ac:dyDescent="0.3">
      <c r="A7474">
        <v>4.0979999999999999</v>
      </c>
      <c r="B7474">
        <v>1.256373215</v>
      </c>
      <c r="C7474">
        <f t="shared" si="116"/>
        <v>1.7753331286363645</v>
      </c>
    </row>
    <row r="7475" spans="1:3" x14ac:dyDescent="0.3">
      <c r="A7475">
        <v>4.0979999999999999</v>
      </c>
      <c r="B7475">
        <v>3.2230681649999999</v>
      </c>
      <c r="C7475">
        <f t="shared" si="116"/>
        <v>1.7923341108585864</v>
      </c>
    </row>
    <row r="7476" spans="1:3" x14ac:dyDescent="0.3">
      <c r="A7476">
        <v>4.0979999999999999</v>
      </c>
      <c r="B7476">
        <v>7.4607813700000003</v>
      </c>
      <c r="C7476">
        <f t="shared" si="116"/>
        <v>1.7824495036363639</v>
      </c>
    </row>
    <row r="7477" spans="1:3" x14ac:dyDescent="0.3">
      <c r="A7477">
        <v>4.0979999999999999</v>
      </c>
      <c r="B7477">
        <v>2.2664104850000002</v>
      </c>
      <c r="C7477">
        <f t="shared" si="116"/>
        <v>1.7408356536363638</v>
      </c>
    </row>
    <row r="7478" spans="1:3" x14ac:dyDescent="0.3">
      <c r="A7478">
        <v>4.0979999999999999</v>
      </c>
      <c r="B7478">
        <v>0.26449778499999999</v>
      </c>
      <c r="C7478">
        <f t="shared" si="116"/>
        <v>1.7389093375252525</v>
      </c>
    </row>
    <row r="7479" spans="1:3" x14ac:dyDescent="0.3">
      <c r="A7479">
        <v>4.0979999999999999</v>
      </c>
      <c r="B7479">
        <v>2.4448891700000002</v>
      </c>
      <c r="C7479">
        <f t="shared" si="116"/>
        <v>1.7458121373737372</v>
      </c>
    </row>
    <row r="7480" spans="1:3" x14ac:dyDescent="0.3">
      <c r="A7480">
        <v>4.0979999999999999</v>
      </c>
      <c r="B7480">
        <v>2.0338066850000001</v>
      </c>
      <c r="C7480">
        <f t="shared" si="116"/>
        <v>1.7359275301515149</v>
      </c>
    </row>
    <row r="7481" spans="1:3" x14ac:dyDescent="0.3">
      <c r="A7481">
        <v>4.0979999999999999</v>
      </c>
      <c r="B7481">
        <v>2.4249090999999998</v>
      </c>
      <c r="C7481">
        <f t="shared" si="116"/>
        <v>1.7582842434848485</v>
      </c>
    </row>
    <row r="7482" spans="1:3" x14ac:dyDescent="0.3">
      <c r="A7482">
        <v>4.0979999999999999</v>
      </c>
      <c r="B7482">
        <v>2.66824846</v>
      </c>
      <c r="C7482">
        <f t="shared" si="116"/>
        <v>1.7419941457070709</v>
      </c>
    </row>
    <row r="7483" spans="1:3" x14ac:dyDescent="0.3">
      <c r="A7483">
        <v>4.0979999999999999</v>
      </c>
      <c r="B7483">
        <v>2.861935855</v>
      </c>
      <c r="C7483">
        <f t="shared" si="116"/>
        <v>1.7423661551515151</v>
      </c>
    </row>
    <row r="7484" spans="1:3" x14ac:dyDescent="0.3">
      <c r="A7484">
        <v>4.0979999999999999</v>
      </c>
      <c r="B7484">
        <v>1.627644665</v>
      </c>
      <c r="C7484">
        <f t="shared" si="116"/>
        <v>1.7263622184848488</v>
      </c>
    </row>
    <row r="7485" spans="1:3" x14ac:dyDescent="0.3">
      <c r="A7485">
        <v>4.0979999999999999</v>
      </c>
      <c r="B7485">
        <v>1.927345715</v>
      </c>
      <c r="C7485">
        <f t="shared" si="116"/>
        <v>1.7194341073737374</v>
      </c>
    </row>
    <row r="7486" spans="1:3" x14ac:dyDescent="0.3">
      <c r="A7486">
        <v>4.0979999999999999</v>
      </c>
      <c r="B7486">
        <v>2.6648190450000002</v>
      </c>
      <c r="C7486">
        <f t="shared" si="116"/>
        <v>1.7033395114141414</v>
      </c>
    </row>
    <row r="7487" spans="1:3" x14ac:dyDescent="0.3">
      <c r="A7487">
        <v>4.0979999999999999</v>
      </c>
      <c r="B7487">
        <v>1.313331325</v>
      </c>
      <c r="C7487">
        <f t="shared" si="116"/>
        <v>1.6848309119696969</v>
      </c>
    </row>
    <row r="7488" spans="1:3" x14ac:dyDescent="0.3">
      <c r="A7488">
        <v>4.0979999999999999</v>
      </c>
      <c r="B7488">
        <v>2.6418568750000002</v>
      </c>
      <c r="C7488">
        <f t="shared" si="116"/>
        <v>1.6922861619696969</v>
      </c>
    </row>
    <row r="7489" spans="1:3" x14ac:dyDescent="0.3">
      <c r="A7489">
        <v>4.0979999999999999</v>
      </c>
      <c r="B7489">
        <v>1.9066201199999999</v>
      </c>
      <c r="C7489">
        <f t="shared" si="116"/>
        <v>1.6804101832323228</v>
      </c>
    </row>
    <row r="7490" spans="1:3" x14ac:dyDescent="0.3">
      <c r="A7490">
        <v>4.0979999999999999</v>
      </c>
      <c r="B7490">
        <v>0.30639629000000002</v>
      </c>
      <c r="C7490">
        <f t="shared" si="116"/>
        <v>1.6746794304545451</v>
      </c>
    </row>
    <row r="7491" spans="1:3" x14ac:dyDescent="0.3">
      <c r="A7491">
        <v>4.1079999999999997</v>
      </c>
      <c r="B7491">
        <v>0.30761810000000001</v>
      </c>
      <c r="C7491">
        <f t="shared" ref="C7491:C7554" si="117">AVERAGE(B7491:B7589)</f>
        <v>1.6999658225252523</v>
      </c>
    </row>
    <row r="7492" spans="1:3" x14ac:dyDescent="0.3">
      <c r="A7492">
        <v>4.1079999999999997</v>
      </c>
      <c r="B7492">
        <v>3.44657656</v>
      </c>
      <c r="C7492">
        <f t="shared" si="117"/>
        <v>1.7047853780808078</v>
      </c>
    </row>
    <row r="7493" spans="1:3" x14ac:dyDescent="0.3">
      <c r="A7493">
        <v>4.1079999999999997</v>
      </c>
      <c r="B7493">
        <v>1.0274970400000001</v>
      </c>
      <c r="C7493">
        <f t="shared" si="117"/>
        <v>1.6835597541919187</v>
      </c>
    </row>
    <row r="7494" spans="1:3" x14ac:dyDescent="0.3">
      <c r="A7494">
        <v>4.1079999999999997</v>
      </c>
      <c r="B7494">
        <v>3.6220731449999999</v>
      </c>
      <c r="C7494">
        <f t="shared" si="117"/>
        <v>1.6890932064141408</v>
      </c>
    </row>
    <row r="7495" spans="1:3" x14ac:dyDescent="0.3">
      <c r="A7495">
        <v>4.1079999999999997</v>
      </c>
      <c r="B7495">
        <v>2.69538557</v>
      </c>
      <c r="C7495">
        <f t="shared" si="117"/>
        <v>1.6705316004545445</v>
      </c>
    </row>
    <row r="7496" spans="1:3" x14ac:dyDescent="0.3">
      <c r="A7496">
        <v>4.1079999999999997</v>
      </c>
      <c r="B7496">
        <v>2.28892534</v>
      </c>
      <c r="C7496">
        <f t="shared" si="117"/>
        <v>1.6525170054545448</v>
      </c>
    </row>
    <row r="7497" spans="1:3" x14ac:dyDescent="0.3">
      <c r="A7497">
        <v>4.1079999999999997</v>
      </c>
      <c r="B7497">
        <v>4.0435929799999997</v>
      </c>
      <c r="C7497">
        <f t="shared" si="117"/>
        <v>1.6306675589393933</v>
      </c>
    </row>
    <row r="7498" spans="1:3" x14ac:dyDescent="0.3">
      <c r="A7498">
        <v>4.1079999999999997</v>
      </c>
      <c r="B7498">
        <v>1.66235716</v>
      </c>
      <c r="C7498">
        <f t="shared" si="117"/>
        <v>1.6180403233838376</v>
      </c>
    </row>
    <row r="7499" spans="1:3" x14ac:dyDescent="0.3">
      <c r="A7499">
        <v>4.1079999999999997</v>
      </c>
      <c r="B7499">
        <v>0.61089766999999995</v>
      </c>
      <c r="C7499">
        <f t="shared" si="117"/>
        <v>1.6183659360101001</v>
      </c>
    </row>
    <row r="7500" spans="1:3" x14ac:dyDescent="0.3">
      <c r="A7500">
        <v>4.1079999999999997</v>
      </c>
      <c r="B7500">
        <v>1.4924985E-2</v>
      </c>
      <c r="C7500">
        <f t="shared" si="117"/>
        <v>1.6326920648989891</v>
      </c>
    </row>
    <row r="7501" spans="1:3" x14ac:dyDescent="0.3">
      <c r="A7501">
        <v>4.1079999999999997</v>
      </c>
      <c r="B7501">
        <v>3.329827345</v>
      </c>
      <c r="C7501">
        <f t="shared" si="117"/>
        <v>1.6410901404545448</v>
      </c>
    </row>
    <row r="7502" spans="1:3" x14ac:dyDescent="0.3">
      <c r="A7502">
        <v>4.1079999999999997</v>
      </c>
      <c r="B7502">
        <v>0.49799621500000002</v>
      </c>
      <c r="C7502">
        <f t="shared" si="117"/>
        <v>1.6192831576767668</v>
      </c>
    </row>
    <row r="7503" spans="1:3" x14ac:dyDescent="0.3">
      <c r="A7503">
        <v>4.1079999999999997</v>
      </c>
      <c r="B7503">
        <v>6.1195818949999996</v>
      </c>
      <c r="C7503">
        <f t="shared" si="117"/>
        <v>1.6373748569696962</v>
      </c>
    </row>
    <row r="7504" spans="1:3" x14ac:dyDescent="0.3">
      <c r="A7504">
        <v>4.1079999999999997</v>
      </c>
      <c r="B7504">
        <v>3.47341546</v>
      </c>
      <c r="C7504">
        <f t="shared" si="117"/>
        <v>1.6045175369696962</v>
      </c>
    </row>
    <row r="7505" spans="1:3" x14ac:dyDescent="0.3">
      <c r="A7505">
        <v>4.1079999999999997</v>
      </c>
      <c r="B7505">
        <v>1.2284905800000001</v>
      </c>
      <c r="C7505">
        <f t="shared" si="117"/>
        <v>1.5868342864141407</v>
      </c>
    </row>
    <row r="7506" spans="1:3" x14ac:dyDescent="0.3">
      <c r="A7506">
        <v>4.1079999999999997</v>
      </c>
      <c r="B7506">
        <v>3.27808791</v>
      </c>
      <c r="C7506">
        <f t="shared" si="117"/>
        <v>1.5970231280808072</v>
      </c>
    </row>
    <row r="7507" spans="1:3" x14ac:dyDescent="0.3">
      <c r="A7507">
        <v>4.1079999999999997</v>
      </c>
      <c r="B7507">
        <v>0.40271812000000001</v>
      </c>
      <c r="C7507">
        <f t="shared" si="117"/>
        <v>1.5860237060101008</v>
      </c>
    </row>
    <row r="7508" spans="1:3" x14ac:dyDescent="0.3">
      <c r="A7508">
        <v>4.1079999999999997</v>
      </c>
      <c r="B7508">
        <v>1.248590785</v>
      </c>
      <c r="C7508">
        <f t="shared" si="117"/>
        <v>1.5935723348989896</v>
      </c>
    </row>
    <row r="7509" spans="1:3" x14ac:dyDescent="0.3">
      <c r="A7509">
        <v>4.1079999999999997</v>
      </c>
      <c r="B7509">
        <v>0.87824293499999995</v>
      </c>
      <c r="C7509">
        <f t="shared" si="117"/>
        <v>1.5863824530808077</v>
      </c>
    </row>
    <row r="7510" spans="1:3" x14ac:dyDescent="0.3">
      <c r="A7510">
        <v>4.1079999999999997</v>
      </c>
      <c r="B7510">
        <v>0.61477440000000005</v>
      </c>
      <c r="C7510">
        <f t="shared" si="117"/>
        <v>1.5971282632323229</v>
      </c>
    </row>
    <row r="7511" spans="1:3" x14ac:dyDescent="0.3">
      <c r="A7511">
        <v>4.1079999999999997</v>
      </c>
      <c r="B7511">
        <v>7.5432644999999895E-2</v>
      </c>
      <c r="C7511">
        <f t="shared" si="117"/>
        <v>1.5990425304545448</v>
      </c>
    </row>
    <row r="7512" spans="1:3" x14ac:dyDescent="0.3">
      <c r="A7512">
        <v>4.1079999999999997</v>
      </c>
      <c r="B7512">
        <v>1.06835181</v>
      </c>
      <c r="C7512">
        <f t="shared" si="117"/>
        <v>1.6116429486363633</v>
      </c>
    </row>
    <row r="7513" spans="1:3" x14ac:dyDescent="0.3">
      <c r="A7513">
        <v>4.1079999999999997</v>
      </c>
      <c r="B7513">
        <v>1.239375245</v>
      </c>
      <c r="C7513">
        <f t="shared" si="117"/>
        <v>1.6129382041919189</v>
      </c>
    </row>
    <row r="7514" spans="1:3" x14ac:dyDescent="0.3">
      <c r="A7514">
        <v>4.1079999999999997</v>
      </c>
      <c r="B7514">
        <v>1.8624850399999999</v>
      </c>
      <c r="C7514">
        <f t="shared" si="117"/>
        <v>1.6132318958585854</v>
      </c>
    </row>
    <row r="7515" spans="1:3" x14ac:dyDescent="0.3">
      <c r="A7515">
        <v>4.1079999999999997</v>
      </c>
      <c r="B7515">
        <v>0.58984489500000004</v>
      </c>
      <c r="C7515">
        <f t="shared" si="117"/>
        <v>1.6156582408585853</v>
      </c>
    </row>
    <row r="7516" spans="1:3" x14ac:dyDescent="0.3">
      <c r="A7516">
        <v>4.1079999999999997</v>
      </c>
      <c r="B7516">
        <v>0.40945681499999997</v>
      </c>
      <c r="C7516">
        <f t="shared" si="117"/>
        <v>1.6209931790404037</v>
      </c>
    </row>
    <row r="7517" spans="1:3" x14ac:dyDescent="0.3">
      <c r="A7517">
        <v>4.1079999999999997</v>
      </c>
      <c r="B7517">
        <v>0.320590235</v>
      </c>
      <c r="C7517">
        <f t="shared" si="117"/>
        <v>1.6432580195959592</v>
      </c>
    </row>
    <row r="7518" spans="1:3" x14ac:dyDescent="0.3">
      <c r="A7518">
        <v>4.1079999999999997</v>
      </c>
      <c r="B7518">
        <v>1.179378E-2</v>
      </c>
      <c r="C7518">
        <f t="shared" si="117"/>
        <v>1.6451858418181815</v>
      </c>
    </row>
    <row r="7519" spans="1:3" x14ac:dyDescent="0.3">
      <c r="A7519">
        <v>4.1180000000000003</v>
      </c>
      <c r="B7519">
        <v>2.7351966050000001</v>
      </c>
      <c r="C7519">
        <f t="shared" si="117"/>
        <v>1.6538520051515149</v>
      </c>
    </row>
    <row r="7520" spans="1:3" x14ac:dyDescent="0.3">
      <c r="A7520">
        <v>4.1180000000000003</v>
      </c>
      <c r="B7520">
        <v>1.1533416599999999</v>
      </c>
      <c r="C7520">
        <f t="shared" si="117"/>
        <v>1.6299168873737369</v>
      </c>
    </row>
    <row r="7521" spans="1:3" x14ac:dyDescent="0.3">
      <c r="A7521">
        <v>4.1180000000000003</v>
      </c>
      <c r="B7521">
        <v>3.3229685149999999</v>
      </c>
      <c r="C7521">
        <f t="shared" si="117"/>
        <v>1.6494195201515147</v>
      </c>
    </row>
    <row r="7522" spans="1:3" x14ac:dyDescent="0.3">
      <c r="A7522">
        <v>4.1180000000000003</v>
      </c>
      <c r="B7522">
        <v>0.48475484000000002</v>
      </c>
      <c r="C7522">
        <f t="shared" si="117"/>
        <v>1.6343011768181817</v>
      </c>
    </row>
    <row r="7523" spans="1:3" x14ac:dyDescent="0.3">
      <c r="A7523">
        <v>4.1180000000000003</v>
      </c>
      <c r="B7523">
        <v>4.8708275199999997</v>
      </c>
      <c r="C7523">
        <f t="shared" si="117"/>
        <v>1.6343252745959591</v>
      </c>
    </row>
    <row r="7524" spans="1:3" x14ac:dyDescent="0.3">
      <c r="A7524">
        <v>4.1180000000000003</v>
      </c>
      <c r="B7524">
        <v>2.5197398799999999</v>
      </c>
      <c r="C7524">
        <f t="shared" si="117"/>
        <v>1.6190997047474744</v>
      </c>
    </row>
    <row r="7525" spans="1:3" x14ac:dyDescent="0.3">
      <c r="A7525">
        <v>4.1180000000000003</v>
      </c>
      <c r="B7525">
        <v>1.60900654</v>
      </c>
      <c r="C7525">
        <f t="shared" si="117"/>
        <v>1.6213769447474746</v>
      </c>
    </row>
    <row r="7526" spans="1:3" x14ac:dyDescent="0.3">
      <c r="A7526">
        <v>4.1180000000000003</v>
      </c>
      <c r="B7526">
        <v>5.7442846100000002</v>
      </c>
      <c r="C7526">
        <f t="shared" si="117"/>
        <v>1.647081743080808</v>
      </c>
    </row>
    <row r="7527" spans="1:3" x14ac:dyDescent="0.3">
      <c r="A7527">
        <v>4.1180000000000003</v>
      </c>
      <c r="B7527">
        <v>1.4666112650000001</v>
      </c>
      <c r="C7527">
        <f t="shared" si="117"/>
        <v>1.6085686832323229</v>
      </c>
    </row>
    <row r="7528" spans="1:3" x14ac:dyDescent="0.3">
      <c r="A7528">
        <v>4.1180000000000003</v>
      </c>
      <c r="B7528">
        <v>1.4235199199999999</v>
      </c>
      <c r="C7528">
        <f t="shared" si="117"/>
        <v>1.6087509226767678</v>
      </c>
    </row>
    <row r="7529" spans="1:3" x14ac:dyDescent="0.3">
      <c r="A7529">
        <v>4.1180000000000003</v>
      </c>
      <c r="B7529">
        <v>0.48117631999999999</v>
      </c>
      <c r="C7529">
        <f t="shared" si="117"/>
        <v>1.6050729993434345</v>
      </c>
    </row>
    <row r="7530" spans="1:3" x14ac:dyDescent="0.3">
      <c r="A7530">
        <v>4.1180000000000003</v>
      </c>
      <c r="B7530">
        <v>2.6259026400000001</v>
      </c>
      <c r="C7530">
        <f t="shared" si="117"/>
        <v>1.6088891922727278</v>
      </c>
    </row>
    <row r="7531" spans="1:3" x14ac:dyDescent="0.3">
      <c r="A7531">
        <v>4.1180000000000003</v>
      </c>
      <c r="B7531">
        <v>0.73674229000000002</v>
      </c>
      <c r="C7531">
        <f t="shared" si="117"/>
        <v>1.6065517078282825</v>
      </c>
    </row>
    <row r="7532" spans="1:3" x14ac:dyDescent="0.3">
      <c r="A7532">
        <v>4.1180000000000003</v>
      </c>
      <c r="B7532">
        <v>0.12553192499999999</v>
      </c>
      <c r="C7532">
        <f t="shared" si="117"/>
        <v>1.5997109511616161</v>
      </c>
    </row>
    <row r="7533" spans="1:3" x14ac:dyDescent="0.3">
      <c r="A7533">
        <v>4.1180000000000003</v>
      </c>
      <c r="B7533">
        <v>1.221780855</v>
      </c>
      <c r="C7533">
        <f t="shared" si="117"/>
        <v>1.6069225037878787</v>
      </c>
    </row>
    <row r="7534" spans="1:3" x14ac:dyDescent="0.3">
      <c r="A7534">
        <v>4.1180000000000003</v>
      </c>
      <c r="B7534">
        <v>0.59494343500000002</v>
      </c>
      <c r="C7534">
        <f t="shared" si="117"/>
        <v>1.6238843271212124</v>
      </c>
    </row>
    <row r="7535" spans="1:3" x14ac:dyDescent="0.3">
      <c r="A7535">
        <v>4.1180000000000003</v>
      </c>
      <c r="B7535">
        <v>0.77565869499999995</v>
      </c>
      <c r="C7535">
        <f t="shared" si="117"/>
        <v>1.627384236717172</v>
      </c>
    </row>
    <row r="7536" spans="1:3" x14ac:dyDescent="0.3">
      <c r="A7536">
        <v>4.1180000000000003</v>
      </c>
      <c r="B7536">
        <v>2.0165105049999998</v>
      </c>
      <c r="C7536">
        <f t="shared" si="117"/>
        <v>1.6276523244949497</v>
      </c>
    </row>
    <row r="7537" spans="1:3" x14ac:dyDescent="0.3">
      <c r="A7537">
        <v>4.1180000000000003</v>
      </c>
      <c r="B7537">
        <v>1.6595531349999999</v>
      </c>
      <c r="C7537">
        <f t="shared" si="117"/>
        <v>1.628480685606061</v>
      </c>
    </row>
    <row r="7538" spans="1:3" x14ac:dyDescent="0.3">
      <c r="A7538">
        <v>4.1280000000000001</v>
      </c>
      <c r="B7538">
        <v>0.43927781500000002</v>
      </c>
      <c r="C7538">
        <f t="shared" si="117"/>
        <v>1.6307895539393942</v>
      </c>
    </row>
    <row r="7539" spans="1:3" x14ac:dyDescent="0.3">
      <c r="A7539">
        <v>4.1280000000000001</v>
      </c>
      <c r="B7539">
        <v>1.1959856900000001</v>
      </c>
      <c r="C7539">
        <f t="shared" si="117"/>
        <v>1.6352611978282829</v>
      </c>
    </row>
    <row r="7540" spans="1:3" x14ac:dyDescent="0.3">
      <c r="A7540">
        <v>4.1280000000000001</v>
      </c>
      <c r="B7540">
        <v>2.3256051700000002</v>
      </c>
      <c r="C7540">
        <f t="shared" si="117"/>
        <v>1.6241262257575766</v>
      </c>
    </row>
    <row r="7541" spans="1:3" x14ac:dyDescent="0.3">
      <c r="A7541">
        <v>4.1280000000000001</v>
      </c>
      <c r="B7541">
        <v>1.07580706</v>
      </c>
      <c r="C7541">
        <f t="shared" si="117"/>
        <v>1.6149630457575765</v>
      </c>
    </row>
    <row r="7542" spans="1:3" x14ac:dyDescent="0.3">
      <c r="A7542">
        <v>4.1280000000000001</v>
      </c>
      <c r="B7542">
        <v>1.8839561600000001</v>
      </c>
      <c r="C7542">
        <f t="shared" si="117"/>
        <v>1.6191982302020211</v>
      </c>
    </row>
    <row r="7543" spans="1:3" x14ac:dyDescent="0.3">
      <c r="A7543">
        <v>4.1280000000000001</v>
      </c>
      <c r="B7543">
        <v>0.87660278000000003</v>
      </c>
      <c r="C7543">
        <f t="shared" si="117"/>
        <v>1.6184271013131319</v>
      </c>
    </row>
    <row r="7544" spans="1:3" x14ac:dyDescent="0.3">
      <c r="A7544">
        <v>4.1280000000000001</v>
      </c>
      <c r="B7544">
        <v>1.0860663349999999</v>
      </c>
      <c r="C7544">
        <f t="shared" si="117"/>
        <v>1.6280963346464656</v>
      </c>
    </row>
    <row r="7545" spans="1:3" x14ac:dyDescent="0.3">
      <c r="A7545">
        <v>4.1280000000000001</v>
      </c>
      <c r="B7545">
        <v>0.96994250999999998</v>
      </c>
      <c r="C7545">
        <f t="shared" si="117"/>
        <v>1.6465826350505062</v>
      </c>
    </row>
    <row r="7546" spans="1:3" x14ac:dyDescent="0.3">
      <c r="A7546">
        <v>4.1280000000000001</v>
      </c>
      <c r="B7546">
        <v>3.39647728</v>
      </c>
      <c r="C7546">
        <f t="shared" si="117"/>
        <v>1.6519519211616172</v>
      </c>
    </row>
    <row r="7547" spans="1:3" x14ac:dyDescent="0.3">
      <c r="A7547">
        <v>4.1280000000000001</v>
      </c>
      <c r="B7547">
        <v>1.6617897100000001</v>
      </c>
      <c r="C7547">
        <f t="shared" si="117"/>
        <v>1.6391032872727285</v>
      </c>
    </row>
    <row r="7548" spans="1:3" x14ac:dyDescent="0.3">
      <c r="A7548">
        <v>4.1280000000000001</v>
      </c>
      <c r="B7548">
        <v>0.67113608999999996</v>
      </c>
      <c r="C7548">
        <f t="shared" si="117"/>
        <v>1.6445237811616176</v>
      </c>
    </row>
    <row r="7549" spans="1:3" x14ac:dyDescent="0.3">
      <c r="A7549">
        <v>4.1280000000000001</v>
      </c>
      <c r="B7549">
        <v>1.9853475599999999</v>
      </c>
      <c r="C7549">
        <f t="shared" si="117"/>
        <v>1.6387448328282841</v>
      </c>
    </row>
    <row r="7550" spans="1:3" x14ac:dyDescent="0.3">
      <c r="A7550">
        <v>4.1280000000000001</v>
      </c>
      <c r="B7550">
        <v>3.0399672249999998</v>
      </c>
      <c r="C7550">
        <f t="shared" si="117"/>
        <v>1.6295259267171729</v>
      </c>
    </row>
    <row r="7551" spans="1:3" x14ac:dyDescent="0.3">
      <c r="A7551">
        <v>4.1280000000000001</v>
      </c>
      <c r="B7551">
        <v>0.86556900999999997</v>
      </c>
      <c r="C7551">
        <f t="shared" si="117"/>
        <v>1.6334056689393948</v>
      </c>
    </row>
    <row r="7552" spans="1:3" x14ac:dyDescent="0.3">
      <c r="A7552">
        <v>4.1280000000000001</v>
      </c>
      <c r="B7552">
        <v>0.87943577500000003</v>
      </c>
      <c r="C7552">
        <f t="shared" si="117"/>
        <v>1.6305874424242435</v>
      </c>
    </row>
    <row r="7553" spans="1:3" x14ac:dyDescent="0.3">
      <c r="A7553">
        <v>4.1379999999999999</v>
      </c>
      <c r="B7553">
        <v>1.79449316</v>
      </c>
      <c r="C7553">
        <f t="shared" si="117"/>
        <v>1.6393891557575766</v>
      </c>
    </row>
    <row r="7554" spans="1:3" x14ac:dyDescent="0.3">
      <c r="A7554">
        <v>4.1379999999999999</v>
      </c>
      <c r="B7554">
        <v>3.6565164000000001</v>
      </c>
      <c r="C7554">
        <f t="shared" si="117"/>
        <v>1.6229933375757584</v>
      </c>
    </row>
    <row r="7555" spans="1:3" x14ac:dyDescent="0.3">
      <c r="A7555">
        <v>4.1379999999999999</v>
      </c>
      <c r="B7555">
        <v>3.2546784249999998</v>
      </c>
      <c r="C7555">
        <f t="shared" ref="C7555:C7618" si="118">AVERAGE(B7555:B7653)</f>
        <v>1.5881943477272731</v>
      </c>
    </row>
    <row r="7556" spans="1:3" x14ac:dyDescent="0.3">
      <c r="A7556">
        <v>4.1379999999999999</v>
      </c>
      <c r="B7556">
        <v>1.0938487649999999</v>
      </c>
      <c r="C7556">
        <f t="shared" si="118"/>
        <v>1.5586546978787885</v>
      </c>
    </row>
    <row r="7557" spans="1:3" x14ac:dyDescent="0.3">
      <c r="A7557">
        <v>4.1379999999999999</v>
      </c>
      <c r="B7557">
        <v>1.9759539450000001</v>
      </c>
      <c r="C7557">
        <f t="shared" si="118"/>
        <v>1.5567672480303036</v>
      </c>
    </row>
    <row r="7558" spans="1:3" x14ac:dyDescent="0.3">
      <c r="A7558">
        <v>4.1379999999999999</v>
      </c>
      <c r="B7558">
        <v>2.20065518</v>
      </c>
      <c r="C7558">
        <f t="shared" si="118"/>
        <v>1.5624648663636369</v>
      </c>
    </row>
    <row r="7559" spans="1:3" x14ac:dyDescent="0.3">
      <c r="A7559">
        <v>4.1379999999999999</v>
      </c>
      <c r="B7559">
        <v>1.460945275</v>
      </c>
      <c r="C7559">
        <f t="shared" si="118"/>
        <v>1.5489896902525255</v>
      </c>
    </row>
    <row r="7560" spans="1:3" x14ac:dyDescent="0.3">
      <c r="A7560">
        <v>4.1379999999999999</v>
      </c>
      <c r="B7560">
        <v>2.4459329049999998</v>
      </c>
      <c r="C7560">
        <f t="shared" si="118"/>
        <v>1.5592207030303034</v>
      </c>
    </row>
    <row r="7561" spans="1:3" x14ac:dyDescent="0.3">
      <c r="A7561">
        <v>4.1379999999999999</v>
      </c>
      <c r="B7561">
        <v>0.55719090000000004</v>
      </c>
      <c r="C7561">
        <f t="shared" si="118"/>
        <v>1.5639016963636367</v>
      </c>
    </row>
    <row r="7562" spans="1:3" x14ac:dyDescent="0.3">
      <c r="A7562">
        <v>4.1379999999999999</v>
      </c>
      <c r="B7562">
        <v>1.0270497249999999</v>
      </c>
      <c r="C7562">
        <f t="shared" si="118"/>
        <v>1.6022216813636367</v>
      </c>
    </row>
    <row r="7563" spans="1:3" x14ac:dyDescent="0.3">
      <c r="A7563">
        <v>4.1379999999999999</v>
      </c>
      <c r="B7563">
        <v>1.7016007449999999</v>
      </c>
      <c r="C7563">
        <f t="shared" si="118"/>
        <v>1.6094013130303033</v>
      </c>
    </row>
    <row r="7564" spans="1:3" x14ac:dyDescent="0.3">
      <c r="A7564">
        <v>4.1379999999999999</v>
      </c>
      <c r="B7564">
        <v>1.1941964300000001</v>
      </c>
      <c r="C7564">
        <f t="shared" si="118"/>
        <v>1.6129674915151517</v>
      </c>
    </row>
    <row r="7565" spans="1:3" x14ac:dyDescent="0.3">
      <c r="A7565">
        <v>4.1379999999999999</v>
      </c>
      <c r="B7565">
        <v>1.16792498</v>
      </c>
      <c r="C7565">
        <f t="shared" si="118"/>
        <v>1.6082473392929295</v>
      </c>
    </row>
    <row r="7566" spans="1:3" x14ac:dyDescent="0.3">
      <c r="A7566">
        <v>4.1379999999999999</v>
      </c>
      <c r="B7566">
        <v>0.37546087500000003</v>
      </c>
      <c r="C7566">
        <f t="shared" si="118"/>
        <v>1.6039383554040401</v>
      </c>
    </row>
    <row r="7567" spans="1:3" x14ac:dyDescent="0.3">
      <c r="A7567">
        <v>4.1379999999999999</v>
      </c>
      <c r="B7567">
        <v>2.6496103350000002</v>
      </c>
      <c r="C7567">
        <f t="shared" si="118"/>
        <v>1.6180144698484848</v>
      </c>
    </row>
    <row r="7568" spans="1:3" x14ac:dyDescent="0.3">
      <c r="A7568">
        <v>4.1379999999999999</v>
      </c>
      <c r="B7568">
        <v>1.24489213</v>
      </c>
      <c r="C7568">
        <f t="shared" si="118"/>
        <v>1.6153305798484847</v>
      </c>
    </row>
    <row r="7569" spans="1:3" x14ac:dyDescent="0.3">
      <c r="A7569">
        <v>4.1379999999999999</v>
      </c>
      <c r="B7569">
        <v>1.8173062250000001</v>
      </c>
      <c r="C7569">
        <f t="shared" si="118"/>
        <v>1.6209646488888887</v>
      </c>
    </row>
    <row r="7570" spans="1:3" x14ac:dyDescent="0.3">
      <c r="A7570">
        <v>4.1479999999999997</v>
      </c>
      <c r="B7570">
        <v>2.3120366149999998</v>
      </c>
      <c r="C7570">
        <f t="shared" si="118"/>
        <v>1.60436128</v>
      </c>
    </row>
    <row r="7571" spans="1:3" x14ac:dyDescent="0.3">
      <c r="A7571">
        <v>4.1479999999999997</v>
      </c>
      <c r="B7571">
        <v>0.21964615000000001</v>
      </c>
      <c r="C7571">
        <f t="shared" si="118"/>
        <v>1.5993775583333329</v>
      </c>
    </row>
    <row r="7572" spans="1:3" x14ac:dyDescent="0.3">
      <c r="A7572">
        <v>4.1479999999999997</v>
      </c>
      <c r="B7572">
        <v>2.5184259999999899E-2</v>
      </c>
      <c r="C7572">
        <f t="shared" si="118"/>
        <v>1.6074879666666662</v>
      </c>
    </row>
    <row r="7573" spans="1:3" x14ac:dyDescent="0.3">
      <c r="A7573">
        <v>4.1479999999999997</v>
      </c>
      <c r="B7573">
        <v>2.9394704549999999</v>
      </c>
      <c r="C7573">
        <f t="shared" si="118"/>
        <v>1.6075662844444438</v>
      </c>
    </row>
    <row r="7574" spans="1:3" x14ac:dyDescent="0.3">
      <c r="A7574">
        <v>4.1479999999999997</v>
      </c>
      <c r="B7574">
        <v>2.2444920499999998</v>
      </c>
      <c r="C7574">
        <f t="shared" si="118"/>
        <v>1.6042212116666661</v>
      </c>
    </row>
    <row r="7575" spans="1:3" x14ac:dyDescent="0.3">
      <c r="A7575">
        <v>4.1479999999999997</v>
      </c>
      <c r="B7575">
        <v>3.3410102199999998</v>
      </c>
      <c r="C7575">
        <f t="shared" si="118"/>
        <v>1.5847155666666664</v>
      </c>
    </row>
    <row r="7576" spans="1:3" x14ac:dyDescent="0.3">
      <c r="A7576">
        <v>4.1479999999999997</v>
      </c>
      <c r="B7576">
        <v>2.0757051899999999</v>
      </c>
      <c r="C7576">
        <f t="shared" si="118"/>
        <v>1.5736682416666661</v>
      </c>
    </row>
    <row r="7577" spans="1:3" x14ac:dyDescent="0.3">
      <c r="A7577">
        <v>4.1479999999999997</v>
      </c>
      <c r="B7577">
        <v>0.94787496999999998</v>
      </c>
      <c r="C7577">
        <f t="shared" si="118"/>
        <v>1.5782001299999993</v>
      </c>
    </row>
    <row r="7578" spans="1:3" x14ac:dyDescent="0.3">
      <c r="A7578">
        <v>4.1479999999999997</v>
      </c>
      <c r="B7578">
        <v>1.4663130550000001</v>
      </c>
      <c r="C7578">
        <f t="shared" si="118"/>
        <v>1.5721892405555546</v>
      </c>
    </row>
    <row r="7579" spans="1:3" x14ac:dyDescent="0.3">
      <c r="A7579">
        <v>4.1479999999999997</v>
      </c>
      <c r="B7579">
        <v>4.2471213050000003</v>
      </c>
      <c r="C7579">
        <f t="shared" si="118"/>
        <v>1.5694661916666659</v>
      </c>
    </row>
    <row r="7580" spans="1:3" x14ac:dyDescent="0.3">
      <c r="A7580">
        <v>4.1479999999999997</v>
      </c>
      <c r="B7580">
        <v>0.81218942000000005</v>
      </c>
      <c r="C7580">
        <f t="shared" si="118"/>
        <v>1.5275631683333324</v>
      </c>
    </row>
    <row r="7581" spans="1:3" x14ac:dyDescent="0.3">
      <c r="A7581">
        <v>4.1479999999999997</v>
      </c>
      <c r="B7581">
        <v>2.705077395</v>
      </c>
      <c r="C7581">
        <f t="shared" si="118"/>
        <v>1.5547620288888881</v>
      </c>
    </row>
    <row r="7582" spans="1:3" x14ac:dyDescent="0.3">
      <c r="A7582">
        <v>4.1479999999999997</v>
      </c>
      <c r="B7582">
        <v>1.277546125</v>
      </c>
      <c r="C7582">
        <f t="shared" si="118"/>
        <v>1.5503747272222219</v>
      </c>
    </row>
    <row r="7583" spans="1:3" x14ac:dyDescent="0.3">
      <c r="A7583">
        <v>4.1479999999999997</v>
      </c>
      <c r="B7583">
        <v>0.94176166500000003</v>
      </c>
      <c r="C7583">
        <f t="shared" si="118"/>
        <v>1.5442297938888885</v>
      </c>
    </row>
    <row r="7584" spans="1:3" x14ac:dyDescent="0.3">
      <c r="A7584">
        <v>4.1479999999999997</v>
      </c>
      <c r="B7584">
        <v>0.33398071499999998</v>
      </c>
      <c r="C7584">
        <f t="shared" si="118"/>
        <v>1.5742556249999995</v>
      </c>
    </row>
    <row r="7585" spans="1:3" x14ac:dyDescent="0.3">
      <c r="A7585">
        <v>4.1479999999999997</v>
      </c>
      <c r="B7585">
        <v>0.83246770000000003</v>
      </c>
      <c r="C7585">
        <f t="shared" si="118"/>
        <v>1.6087970698484844</v>
      </c>
    </row>
    <row r="7586" spans="1:3" x14ac:dyDescent="0.3">
      <c r="A7586">
        <v>4.1479999999999997</v>
      </c>
      <c r="B7586">
        <v>2.0514010749999998</v>
      </c>
      <c r="C7586">
        <f t="shared" si="118"/>
        <v>1.6264441737373729</v>
      </c>
    </row>
    <row r="7587" spans="1:3" x14ac:dyDescent="0.3">
      <c r="A7587">
        <v>4.1479999999999997</v>
      </c>
      <c r="B7587">
        <v>1.4661349800000001</v>
      </c>
      <c r="C7587">
        <f t="shared" si="118"/>
        <v>1.6188187331818173</v>
      </c>
    </row>
    <row r="7588" spans="1:3" x14ac:dyDescent="0.3">
      <c r="A7588">
        <v>4.1669999999999998</v>
      </c>
      <c r="B7588">
        <v>1.3392755949999999</v>
      </c>
      <c r="C7588">
        <f t="shared" si="118"/>
        <v>1.6069056869191911</v>
      </c>
    </row>
    <row r="7589" spans="1:3" x14ac:dyDescent="0.3">
      <c r="A7589">
        <v>4.1669999999999998</v>
      </c>
      <c r="B7589">
        <v>2.8097491049999999</v>
      </c>
      <c r="C7589">
        <f t="shared" si="118"/>
        <v>1.6388668708080805</v>
      </c>
    </row>
    <row r="7590" spans="1:3" x14ac:dyDescent="0.3">
      <c r="A7590">
        <v>4.1669999999999998</v>
      </c>
      <c r="B7590">
        <v>0.78475410000000001</v>
      </c>
      <c r="C7590">
        <f t="shared" si="118"/>
        <v>1.6200856652525251</v>
      </c>
    </row>
    <row r="7591" spans="1:3" x14ac:dyDescent="0.3">
      <c r="A7591">
        <v>4.1669999999999998</v>
      </c>
      <c r="B7591">
        <v>1.3452397949999999</v>
      </c>
      <c r="C7591">
        <f t="shared" si="118"/>
        <v>1.6165131696969692</v>
      </c>
    </row>
    <row r="7592" spans="1:3" x14ac:dyDescent="0.3">
      <c r="A7592">
        <v>4.1669999999999998</v>
      </c>
      <c r="B7592">
        <v>1.5753088099999999</v>
      </c>
      <c r="C7592">
        <f t="shared" si="118"/>
        <v>1.6142446737373737</v>
      </c>
    </row>
    <row r="7593" spans="1:3" x14ac:dyDescent="0.3">
      <c r="A7593">
        <v>4.1669999999999998</v>
      </c>
      <c r="B7593">
        <v>1.7844741550000001</v>
      </c>
      <c r="C7593">
        <f t="shared" si="118"/>
        <v>1.5995793772222222</v>
      </c>
    </row>
    <row r="7594" spans="1:3" x14ac:dyDescent="0.3">
      <c r="A7594">
        <v>4.1669999999999998</v>
      </c>
      <c r="B7594">
        <v>0.91194066500000004</v>
      </c>
      <c r="C7594">
        <f t="shared" si="118"/>
        <v>1.5991986237373734</v>
      </c>
    </row>
    <row r="7595" spans="1:3" x14ac:dyDescent="0.3">
      <c r="A7595">
        <v>4.1669999999999998</v>
      </c>
      <c r="B7595">
        <v>0.12583013499999901</v>
      </c>
      <c r="C7595">
        <f t="shared" si="118"/>
        <v>1.6236066604040404</v>
      </c>
    </row>
    <row r="7596" spans="1:3" x14ac:dyDescent="0.3">
      <c r="A7596">
        <v>4.1669999999999998</v>
      </c>
      <c r="B7596">
        <v>2.7934966600000002</v>
      </c>
      <c r="C7596">
        <f t="shared" si="118"/>
        <v>1.6349100242929293</v>
      </c>
    </row>
    <row r="7597" spans="1:3" x14ac:dyDescent="0.3">
      <c r="A7597">
        <v>4.1669999999999998</v>
      </c>
      <c r="B7597">
        <v>1.6945928100000001</v>
      </c>
      <c r="C7597">
        <f t="shared" si="118"/>
        <v>1.628370489848485</v>
      </c>
    </row>
    <row r="7598" spans="1:3" x14ac:dyDescent="0.3">
      <c r="A7598">
        <v>4.1669999999999998</v>
      </c>
      <c r="B7598">
        <v>2.0291844299999999</v>
      </c>
      <c r="C7598">
        <f t="shared" si="118"/>
        <v>1.6221653120707071</v>
      </c>
    </row>
    <row r="7599" spans="1:3" x14ac:dyDescent="0.3">
      <c r="A7599">
        <v>4.1669999999999998</v>
      </c>
      <c r="B7599">
        <v>0.84633446499999998</v>
      </c>
      <c r="C7599">
        <f t="shared" si="118"/>
        <v>1.6031804888888892</v>
      </c>
    </row>
    <row r="7600" spans="1:3" x14ac:dyDescent="0.3">
      <c r="A7600">
        <v>4.1669999999999998</v>
      </c>
      <c r="B7600">
        <v>1.1709360499999999</v>
      </c>
      <c r="C7600">
        <f t="shared" si="118"/>
        <v>1.5985491972222228</v>
      </c>
    </row>
    <row r="7601" spans="1:3" x14ac:dyDescent="0.3">
      <c r="A7601">
        <v>4.1669999999999998</v>
      </c>
      <c r="B7601">
        <v>2.2890744449999998</v>
      </c>
      <c r="C7601">
        <f t="shared" si="118"/>
        <v>1.6024168905555558</v>
      </c>
    </row>
    <row r="7602" spans="1:3" x14ac:dyDescent="0.3">
      <c r="A7602">
        <v>4.1669999999999998</v>
      </c>
      <c r="B7602">
        <v>2.8667072149999999</v>
      </c>
      <c r="C7602">
        <f t="shared" si="118"/>
        <v>1.5894083162626265</v>
      </c>
    </row>
    <row r="7603" spans="1:3" x14ac:dyDescent="0.3">
      <c r="A7603">
        <v>4.1669999999999998</v>
      </c>
      <c r="B7603">
        <v>1.7227736549999999</v>
      </c>
      <c r="C7603">
        <f t="shared" si="118"/>
        <v>1.5681058807070711</v>
      </c>
    </row>
    <row r="7604" spans="1:3" x14ac:dyDescent="0.3">
      <c r="A7604">
        <v>4.1669999999999998</v>
      </c>
      <c r="B7604">
        <v>2.237185905</v>
      </c>
      <c r="C7604">
        <f t="shared" si="118"/>
        <v>1.5538878991919198</v>
      </c>
    </row>
    <row r="7605" spans="1:3" x14ac:dyDescent="0.3">
      <c r="A7605">
        <v>4.1669999999999998</v>
      </c>
      <c r="B7605">
        <v>2.189145125</v>
      </c>
      <c r="C7605">
        <f t="shared" si="118"/>
        <v>1.5408235987878793</v>
      </c>
    </row>
    <row r="7606" spans="1:3" x14ac:dyDescent="0.3">
      <c r="A7606">
        <v>4.1779999999999999</v>
      </c>
      <c r="B7606">
        <v>1.1500323800000001</v>
      </c>
      <c r="C7606">
        <f t="shared" si="118"/>
        <v>1.5329499425252533</v>
      </c>
    </row>
    <row r="7607" spans="1:3" x14ac:dyDescent="0.3">
      <c r="A7607">
        <v>4.1779999999999999</v>
      </c>
      <c r="B7607">
        <v>0.53679248499999999</v>
      </c>
      <c r="C7607">
        <f t="shared" si="118"/>
        <v>1.5604970073737381</v>
      </c>
    </row>
    <row r="7608" spans="1:3" x14ac:dyDescent="0.3">
      <c r="A7608">
        <v>4.1779999999999999</v>
      </c>
      <c r="B7608">
        <v>1.94207814</v>
      </c>
      <c r="C7608">
        <f t="shared" si="118"/>
        <v>1.5674130695959603</v>
      </c>
    </row>
    <row r="7609" spans="1:3" x14ac:dyDescent="0.3">
      <c r="A7609">
        <v>4.1779999999999999</v>
      </c>
      <c r="B7609">
        <v>0.80428685499999997</v>
      </c>
      <c r="C7609">
        <f t="shared" si="118"/>
        <v>1.5599382401515163</v>
      </c>
    </row>
    <row r="7610" spans="1:3" x14ac:dyDescent="0.3">
      <c r="A7610">
        <v>4.1779999999999999</v>
      </c>
      <c r="B7610">
        <v>1.3228740450000001</v>
      </c>
      <c r="C7610">
        <f t="shared" si="118"/>
        <v>1.556854938080809</v>
      </c>
    </row>
    <row r="7611" spans="1:3" x14ac:dyDescent="0.3">
      <c r="A7611">
        <v>4.1779999999999999</v>
      </c>
      <c r="B7611">
        <v>1.19658211</v>
      </c>
      <c r="C7611">
        <f t="shared" si="118"/>
        <v>1.5694339780808086</v>
      </c>
    </row>
    <row r="7612" spans="1:3" x14ac:dyDescent="0.3">
      <c r="A7612">
        <v>4.1779999999999999</v>
      </c>
      <c r="B7612">
        <v>1.2684507199999999</v>
      </c>
      <c r="C7612">
        <f t="shared" si="118"/>
        <v>1.5804481686363641</v>
      </c>
    </row>
    <row r="7613" spans="1:3" x14ac:dyDescent="0.3">
      <c r="A7613">
        <v>4.1779999999999999</v>
      </c>
      <c r="B7613">
        <v>2.1026931950000001</v>
      </c>
      <c r="C7613">
        <f t="shared" si="118"/>
        <v>1.576202441414142</v>
      </c>
    </row>
    <row r="7614" spans="1:3" x14ac:dyDescent="0.3">
      <c r="A7614">
        <v>4.1779999999999999</v>
      </c>
      <c r="B7614">
        <v>1.118003775</v>
      </c>
      <c r="C7614">
        <f t="shared" si="118"/>
        <v>1.5561064008585861</v>
      </c>
    </row>
    <row r="7615" spans="1:3" x14ac:dyDescent="0.3">
      <c r="A7615">
        <v>4.1779999999999999</v>
      </c>
      <c r="B7615">
        <v>2.6136760300000002</v>
      </c>
      <c r="C7615">
        <f t="shared" si="118"/>
        <v>1.5527791087878791</v>
      </c>
    </row>
    <row r="7616" spans="1:3" x14ac:dyDescent="0.3">
      <c r="A7616">
        <v>4.1779999999999999</v>
      </c>
      <c r="B7616">
        <v>0.51144463500000004</v>
      </c>
      <c r="C7616">
        <f t="shared" si="118"/>
        <v>1.529515716565657</v>
      </c>
    </row>
    <row r="7617" spans="1:3" x14ac:dyDescent="0.3">
      <c r="A7617">
        <v>4.1779999999999999</v>
      </c>
      <c r="B7617">
        <v>0.86974395000000004</v>
      </c>
      <c r="C7617">
        <f t="shared" si="118"/>
        <v>1.5524854171212124</v>
      </c>
    </row>
    <row r="7618" spans="1:3" x14ac:dyDescent="0.3">
      <c r="A7618">
        <v>4.1779999999999999</v>
      </c>
      <c r="B7618">
        <v>0.365619945</v>
      </c>
      <c r="C7618">
        <f t="shared" si="118"/>
        <v>1.577095272676768</v>
      </c>
    </row>
    <row r="7619" spans="1:3" x14ac:dyDescent="0.3">
      <c r="A7619">
        <v>4.1779999999999999</v>
      </c>
      <c r="B7619">
        <v>3.084102305</v>
      </c>
      <c r="C7619">
        <f t="shared" ref="C7619:C7682" si="119">AVERAGE(B7619:B7717)</f>
        <v>1.5820970676767678</v>
      </c>
    </row>
    <row r="7620" spans="1:3" x14ac:dyDescent="0.3">
      <c r="A7620">
        <v>4.1779999999999999</v>
      </c>
      <c r="B7620">
        <v>1.8262525249999999</v>
      </c>
      <c r="C7620">
        <f t="shared" si="119"/>
        <v>1.5653942954545457</v>
      </c>
    </row>
    <row r="7621" spans="1:3" x14ac:dyDescent="0.3">
      <c r="A7621">
        <v>4.1779999999999999</v>
      </c>
      <c r="B7621">
        <v>0.48714052000000002</v>
      </c>
      <c r="C7621">
        <f t="shared" si="119"/>
        <v>1.5522082926767677</v>
      </c>
    </row>
    <row r="7622" spans="1:3" x14ac:dyDescent="0.3">
      <c r="A7622">
        <v>4.1779999999999999</v>
      </c>
      <c r="B7622">
        <v>3.3634961049999998</v>
      </c>
      <c r="C7622">
        <f t="shared" si="119"/>
        <v>1.5568106756060609</v>
      </c>
    </row>
    <row r="7623" spans="1:3" x14ac:dyDescent="0.3">
      <c r="A7623">
        <v>4.1779999999999999</v>
      </c>
      <c r="B7623">
        <v>2.74518664</v>
      </c>
      <c r="C7623">
        <f t="shared" si="119"/>
        <v>1.5484535576767677</v>
      </c>
    </row>
    <row r="7624" spans="1:3" x14ac:dyDescent="0.3">
      <c r="A7624">
        <v>4.1779999999999999</v>
      </c>
      <c r="B7624">
        <v>4.153781575</v>
      </c>
      <c r="C7624">
        <f t="shared" si="119"/>
        <v>1.5279448426767677</v>
      </c>
    </row>
    <row r="7625" spans="1:3" x14ac:dyDescent="0.3">
      <c r="A7625">
        <v>4.1779999999999999</v>
      </c>
      <c r="B7625">
        <v>1.9314916849999999</v>
      </c>
      <c r="C7625">
        <f t="shared" si="119"/>
        <v>1.5047447071212119</v>
      </c>
    </row>
    <row r="7626" spans="1:3" x14ac:dyDescent="0.3">
      <c r="A7626">
        <v>4.1779999999999999</v>
      </c>
      <c r="B7626">
        <v>1.48465297</v>
      </c>
      <c r="C7626">
        <f t="shared" si="119"/>
        <v>1.5024888453030301</v>
      </c>
    </row>
    <row r="7627" spans="1:3" x14ac:dyDescent="0.3">
      <c r="A7627">
        <v>4.1779999999999999</v>
      </c>
      <c r="B7627">
        <v>1.0594055099999999</v>
      </c>
      <c r="C7627">
        <f t="shared" si="119"/>
        <v>1.5038112108585857</v>
      </c>
    </row>
    <row r="7628" spans="1:3" x14ac:dyDescent="0.3">
      <c r="A7628">
        <v>4.1779999999999999</v>
      </c>
      <c r="B7628">
        <v>0.85897942000000005</v>
      </c>
      <c r="C7628">
        <f t="shared" si="119"/>
        <v>1.5024587230808082</v>
      </c>
    </row>
    <row r="7629" spans="1:3" x14ac:dyDescent="0.3">
      <c r="A7629">
        <v>4.1779999999999999</v>
      </c>
      <c r="B7629">
        <v>2.3944916799999998</v>
      </c>
      <c r="C7629">
        <f t="shared" si="119"/>
        <v>1.5180246740404042</v>
      </c>
    </row>
    <row r="7630" spans="1:3" x14ac:dyDescent="0.3">
      <c r="A7630">
        <v>4.1779999999999999</v>
      </c>
      <c r="B7630">
        <v>5.9507379999999999E-2</v>
      </c>
      <c r="C7630">
        <f t="shared" si="119"/>
        <v>1.4944133701515152</v>
      </c>
    </row>
    <row r="7631" spans="1:3" x14ac:dyDescent="0.3">
      <c r="A7631">
        <v>4.1779999999999999</v>
      </c>
      <c r="B7631">
        <v>0.839475635</v>
      </c>
      <c r="C7631">
        <f t="shared" si="119"/>
        <v>1.5012026264141412</v>
      </c>
    </row>
    <row r="7632" spans="1:3" x14ac:dyDescent="0.3">
      <c r="A7632">
        <v>4.1779999999999999</v>
      </c>
      <c r="B7632">
        <v>2.9010013649999999</v>
      </c>
      <c r="C7632">
        <f t="shared" si="119"/>
        <v>1.4997462169696967</v>
      </c>
    </row>
    <row r="7633" spans="1:3" x14ac:dyDescent="0.3">
      <c r="A7633">
        <v>4.1779999999999999</v>
      </c>
      <c r="B7633">
        <v>0.94143448500000004</v>
      </c>
      <c r="C7633">
        <f t="shared" si="119"/>
        <v>1.493280481969697</v>
      </c>
    </row>
    <row r="7634" spans="1:3" x14ac:dyDescent="0.3">
      <c r="A7634">
        <v>4.1779999999999999</v>
      </c>
      <c r="B7634">
        <v>0.80219938499999999</v>
      </c>
      <c r="C7634">
        <f t="shared" si="119"/>
        <v>1.4971120286363637</v>
      </c>
    </row>
    <row r="7635" spans="1:3" x14ac:dyDescent="0.3">
      <c r="A7635">
        <v>4.1779999999999999</v>
      </c>
      <c r="B7635">
        <v>2.0985182550000001</v>
      </c>
      <c r="C7635">
        <f t="shared" si="119"/>
        <v>1.5226888075252525</v>
      </c>
    </row>
    <row r="7636" spans="1:3" x14ac:dyDescent="0.3">
      <c r="A7636">
        <v>4.1879999999999997</v>
      </c>
      <c r="B7636">
        <v>1.8881311000000001</v>
      </c>
      <c r="C7636">
        <f t="shared" si="119"/>
        <v>1.5032446204545453</v>
      </c>
    </row>
    <row r="7637" spans="1:3" x14ac:dyDescent="0.3">
      <c r="A7637">
        <v>4.1879999999999997</v>
      </c>
      <c r="B7637">
        <v>0.88197055999999996</v>
      </c>
      <c r="C7637">
        <f t="shared" si="119"/>
        <v>1.4950209611616161</v>
      </c>
    </row>
    <row r="7638" spans="1:3" x14ac:dyDescent="0.3">
      <c r="A7638">
        <v>4.1879999999999997</v>
      </c>
      <c r="B7638">
        <v>9.3623454999999897E-2</v>
      </c>
      <c r="C7638">
        <f t="shared" si="119"/>
        <v>1.511002306161616</v>
      </c>
    </row>
    <row r="7639" spans="1:3" x14ac:dyDescent="0.3">
      <c r="A7639">
        <v>4.1879999999999997</v>
      </c>
      <c r="B7639">
        <v>1.4184503500000001</v>
      </c>
      <c r="C7639">
        <f t="shared" si="119"/>
        <v>1.5244609150505049</v>
      </c>
    </row>
    <row r="7640" spans="1:3" x14ac:dyDescent="0.3">
      <c r="A7640">
        <v>4.1879999999999997</v>
      </c>
      <c r="B7640">
        <v>1.4950903200000001</v>
      </c>
      <c r="C7640">
        <f t="shared" si="119"/>
        <v>1.5162601400505049</v>
      </c>
    </row>
    <row r="7641" spans="1:3" x14ac:dyDescent="0.3">
      <c r="A7641">
        <v>4.1879999999999997</v>
      </c>
      <c r="B7641">
        <v>1.8076144000000001</v>
      </c>
      <c r="C7641">
        <f t="shared" si="119"/>
        <v>1.505393255757576</v>
      </c>
    </row>
    <row r="7642" spans="1:3" x14ac:dyDescent="0.3">
      <c r="A7642">
        <v>4.1879999999999997</v>
      </c>
      <c r="B7642">
        <v>1.8338568799999999</v>
      </c>
      <c r="C7642">
        <f t="shared" si="119"/>
        <v>1.4998387179797978</v>
      </c>
    </row>
    <row r="7643" spans="1:3" x14ac:dyDescent="0.3">
      <c r="A7643">
        <v>4.1879999999999997</v>
      </c>
      <c r="B7643">
        <v>2.916210075</v>
      </c>
      <c r="C7643">
        <f t="shared" si="119"/>
        <v>1.5318239996464647</v>
      </c>
    </row>
    <row r="7644" spans="1:3" x14ac:dyDescent="0.3">
      <c r="A7644">
        <v>4.1879999999999997</v>
      </c>
      <c r="B7644">
        <v>1.501501835</v>
      </c>
      <c r="C7644">
        <f t="shared" si="119"/>
        <v>1.527626467979798</v>
      </c>
    </row>
    <row r="7645" spans="1:3" x14ac:dyDescent="0.3">
      <c r="A7645">
        <v>4.1879999999999997</v>
      </c>
      <c r="B7645">
        <v>2.1244625250000002</v>
      </c>
      <c r="C7645">
        <f t="shared" si="119"/>
        <v>1.5366345185353536</v>
      </c>
    </row>
    <row r="7646" spans="1:3" x14ac:dyDescent="0.3">
      <c r="A7646">
        <v>4.1879999999999997</v>
      </c>
      <c r="B7646">
        <v>2.1984186050000001</v>
      </c>
      <c r="C7646">
        <f t="shared" si="119"/>
        <v>1.5244904520202021</v>
      </c>
    </row>
    <row r="7647" spans="1:3" x14ac:dyDescent="0.3">
      <c r="A7647">
        <v>4.1879999999999997</v>
      </c>
      <c r="B7647">
        <v>9.9020205E-2</v>
      </c>
      <c r="C7647">
        <f t="shared" si="119"/>
        <v>1.523277739949495</v>
      </c>
    </row>
    <row r="7648" spans="1:3" x14ac:dyDescent="0.3">
      <c r="A7648">
        <v>4.1879999999999997</v>
      </c>
      <c r="B7648">
        <v>1.072675855</v>
      </c>
      <c r="C7648">
        <f t="shared" si="119"/>
        <v>1.5309860166161615</v>
      </c>
    </row>
    <row r="7649" spans="1:3" x14ac:dyDescent="0.3">
      <c r="A7649">
        <v>4.1879999999999997</v>
      </c>
      <c r="B7649">
        <v>3.4240617050000002</v>
      </c>
      <c r="C7649">
        <f t="shared" si="119"/>
        <v>1.5220936439898989</v>
      </c>
    </row>
    <row r="7650" spans="1:3" x14ac:dyDescent="0.3">
      <c r="A7650">
        <v>4.1879999999999997</v>
      </c>
      <c r="B7650">
        <v>0.58656458499999997</v>
      </c>
      <c r="C7650">
        <f t="shared" si="119"/>
        <v>1.5152197528787879</v>
      </c>
    </row>
    <row r="7651" spans="1:3" x14ac:dyDescent="0.3">
      <c r="A7651">
        <v>4.1879999999999997</v>
      </c>
      <c r="B7651">
        <v>1.750805395</v>
      </c>
      <c r="C7651">
        <f t="shared" si="119"/>
        <v>1.5363432538383837</v>
      </c>
    </row>
    <row r="7652" spans="1:3" x14ac:dyDescent="0.3">
      <c r="A7652">
        <v>4.1879999999999997</v>
      </c>
      <c r="B7652">
        <v>0.17130715999999899</v>
      </c>
      <c r="C7652">
        <f t="shared" si="119"/>
        <v>1.5528487255050505</v>
      </c>
    </row>
    <row r="7653" spans="1:3" x14ac:dyDescent="0.3">
      <c r="A7653">
        <v>4.1879999999999997</v>
      </c>
      <c r="B7653">
        <v>0.211416404999999</v>
      </c>
      <c r="C7653">
        <f t="shared" si="119"/>
        <v>1.5542391586868682</v>
      </c>
    </row>
    <row r="7654" spans="1:3" x14ac:dyDescent="0.3">
      <c r="A7654">
        <v>4.1879999999999997</v>
      </c>
      <c r="B7654">
        <v>0.33025309000000003</v>
      </c>
      <c r="C7654">
        <f t="shared" si="119"/>
        <v>1.5730718646464645</v>
      </c>
    </row>
    <row r="7655" spans="1:3" x14ac:dyDescent="0.3">
      <c r="A7655">
        <v>4.1879999999999997</v>
      </c>
      <c r="B7655">
        <v>0.90699123000000004</v>
      </c>
      <c r="C7655">
        <f t="shared" si="119"/>
        <v>1.5868259639393936</v>
      </c>
    </row>
    <row r="7656" spans="1:3" x14ac:dyDescent="0.3">
      <c r="A7656">
        <v>4.1879999999999997</v>
      </c>
      <c r="B7656">
        <v>2.5400181599999998</v>
      </c>
      <c r="C7656">
        <f t="shared" si="119"/>
        <v>1.5877284171212116</v>
      </c>
    </row>
    <row r="7657" spans="1:3" x14ac:dyDescent="0.3">
      <c r="A7657">
        <v>4.1879999999999997</v>
      </c>
      <c r="B7657">
        <v>0.86661274499999996</v>
      </c>
      <c r="C7657">
        <f t="shared" si="119"/>
        <v>1.5912045215656563</v>
      </c>
    </row>
    <row r="7658" spans="1:3" x14ac:dyDescent="0.3">
      <c r="A7658">
        <v>4.1980000000000004</v>
      </c>
      <c r="B7658">
        <v>2.4738155399999999</v>
      </c>
      <c r="C7658">
        <f t="shared" si="119"/>
        <v>1.5926774982323231</v>
      </c>
    </row>
    <row r="7659" spans="1:3" x14ac:dyDescent="0.3">
      <c r="A7659">
        <v>4.1980000000000004</v>
      </c>
      <c r="B7659">
        <v>2.9093512449999999</v>
      </c>
      <c r="C7659">
        <f t="shared" si="119"/>
        <v>1.5878609548989899</v>
      </c>
    </row>
    <row r="7660" spans="1:3" x14ac:dyDescent="0.3">
      <c r="A7660">
        <v>4.1980000000000004</v>
      </c>
      <c r="B7660">
        <v>4.350869415</v>
      </c>
      <c r="C7660">
        <f t="shared" si="119"/>
        <v>1.5721341426767674</v>
      </c>
    </row>
    <row r="7661" spans="1:3" x14ac:dyDescent="0.3">
      <c r="A7661">
        <v>4.1980000000000004</v>
      </c>
      <c r="B7661">
        <v>1.7378332599999999</v>
      </c>
      <c r="C7661">
        <f t="shared" si="119"/>
        <v>1.5496225925252525</v>
      </c>
    </row>
    <row r="7662" spans="1:3" x14ac:dyDescent="0.3">
      <c r="A7662">
        <v>4.1980000000000004</v>
      </c>
      <c r="B7662">
        <v>2.0546524150000001</v>
      </c>
      <c r="C7662">
        <f t="shared" si="119"/>
        <v>1.562410981969697</v>
      </c>
    </row>
    <row r="7663" spans="1:3" x14ac:dyDescent="0.3">
      <c r="A7663">
        <v>4.1980000000000004</v>
      </c>
      <c r="B7663">
        <v>0.72690136000000005</v>
      </c>
      <c r="C7663">
        <f t="shared" si="119"/>
        <v>1.5566094419696967</v>
      </c>
    </row>
    <row r="7664" spans="1:3" x14ac:dyDescent="0.3">
      <c r="A7664">
        <v>4.1980000000000004</v>
      </c>
      <c r="B7664">
        <v>0.74133557500000002</v>
      </c>
      <c r="C7664">
        <f t="shared" si="119"/>
        <v>1.5512925771212118</v>
      </c>
    </row>
    <row r="7665" spans="1:3" x14ac:dyDescent="0.3">
      <c r="A7665">
        <v>4.1980000000000004</v>
      </c>
      <c r="B7665">
        <v>1.7689962050000001</v>
      </c>
      <c r="C7665">
        <f t="shared" si="119"/>
        <v>1.5455889343434341</v>
      </c>
    </row>
    <row r="7666" spans="1:3" x14ac:dyDescent="0.3">
      <c r="A7666">
        <v>4.1980000000000004</v>
      </c>
      <c r="B7666">
        <v>2.3839052249999999</v>
      </c>
      <c r="C7666">
        <f t="shared" si="119"/>
        <v>1.5358428893434339</v>
      </c>
    </row>
    <row r="7667" spans="1:3" x14ac:dyDescent="0.3">
      <c r="A7667">
        <v>4.1980000000000004</v>
      </c>
      <c r="B7667">
        <v>1.802664965</v>
      </c>
      <c r="C7667">
        <f t="shared" si="119"/>
        <v>1.5138232522727271</v>
      </c>
    </row>
    <row r="7668" spans="1:3" x14ac:dyDescent="0.3">
      <c r="A7668">
        <v>4.1980000000000004</v>
      </c>
      <c r="B7668">
        <v>0.17357270499999999</v>
      </c>
      <c r="C7668">
        <f t="shared" si="119"/>
        <v>1.4959186033838383</v>
      </c>
    </row>
    <row r="7669" spans="1:3" x14ac:dyDescent="0.3">
      <c r="A7669">
        <v>4.1980000000000004</v>
      </c>
      <c r="B7669">
        <v>1.8186481699999999</v>
      </c>
      <c r="C7669">
        <f t="shared" si="119"/>
        <v>1.5273493435353536</v>
      </c>
    </row>
    <row r="7670" spans="1:3" x14ac:dyDescent="0.3">
      <c r="A7670">
        <v>4.1980000000000004</v>
      </c>
      <c r="B7670">
        <v>1.022576575</v>
      </c>
      <c r="C7670">
        <f t="shared" si="119"/>
        <v>1.5205519714646465</v>
      </c>
    </row>
    <row r="7671" spans="1:3" x14ac:dyDescent="0.3">
      <c r="A7671">
        <v>4.1980000000000004</v>
      </c>
      <c r="B7671">
        <v>3.29377199999999E-2</v>
      </c>
      <c r="C7671">
        <f t="shared" si="119"/>
        <v>1.5160366503535352</v>
      </c>
    </row>
    <row r="7672" spans="1:3" x14ac:dyDescent="0.3">
      <c r="A7672">
        <v>4.1980000000000004</v>
      </c>
      <c r="B7672">
        <v>2.6083082499999999</v>
      </c>
      <c r="C7672">
        <f t="shared" si="119"/>
        <v>1.5223849086868686</v>
      </c>
    </row>
    <row r="7673" spans="1:3" x14ac:dyDescent="0.3">
      <c r="A7673">
        <v>4.2080000000000002</v>
      </c>
      <c r="B7673">
        <v>0.313433195</v>
      </c>
      <c r="C7673">
        <f t="shared" si="119"/>
        <v>1.5156748910606062</v>
      </c>
    </row>
    <row r="7674" spans="1:3" x14ac:dyDescent="0.3">
      <c r="A7674">
        <v>4.2080000000000002</v>
      </c>
      <c r="B7674">
        <v>2.2473250450000002</v>
      </c>
      <c r="C7674">
        <f t="shared" si="119"/>
        <v>1.539872072171717</v>
      </c>
    </row>
    <row r="7675" spans="1:3" x14ac:dyDescent="0.3">
      <c r="A7675">
        <v>4.2080000000000002</v>
      </c>
      <c r="B7675">
        <v>2.5243621350000001</v>
      </c>
      <c r="C7675">
        <f t="shared" si="119"/>
        <v>1.5309378210606059</v>
      </c>
    </row>
    <row r="7676" spans="1:3" x14ac:dyDescent="0.3">
      <c r="A7676">
        <v>4.2080000000000002</v>
      </c>
      <c r="B7676">
        <v>0.35279691499999999</v>
      </c>
      <c r="C7676">
        <f t="shared" si="119"/>
        <v>1.5231994221717169</v>
      </c>
    </row>
    <row r="7677" spans="1:3" x14ac:dyDescent="0.3">
      <c r="A7677">
        <v>4.2080000000000002</v>
      </c>
      <c r="B7677">
        <v>1.196731215</v>
      </c>
      <c r="C7677">
        <f t="shared" si="119"/>
        <v>1.5438135649494948</v>
      </c>
    </row>
    <row r="7678" spans="1:3" x14ac:dyDescent="0.3">
      <c r="A7678">
        <v>4.2080000000000002</v>
      </c>
      <c r="B7678">
        <v>9.8721995000000007E-2</v>
      </c>
      <c r="C7678">
        <f t="shared" si="119"/>
        <v>1.5344922432828283</v>
      </c>
    </row>
    <row r="7679" spans="1:3" x14ac:dyDescent="0.3">
      <c r="A7679">
        <v>4.2080000000000002</v>
      </c>
      <c r="B7679">
        <v>3.5048766150000001</v>
      </c>
      <c r="C7679">
        <f t="shared" si="119"/>
        <v>1.5620962477272726</v>
      </c>
    </row>
    <row r="7680" spans="1:3" x14ac:dyDescent="0.3">
      <c r="A7680">
        <v>4.2080000000000002</v>
      </c>
      <c r="B7680">
        <v>2.2707345299999999</v>
      </c>
      <c r="C7680">
        <f t="shared" si="119"/>
        <v>1.5379382255050507</v>
      </c>
    </row>
    <row r="7681" spans="1:3" x14ac:dyDescent="0.3">
      <c r="A7681">
        <v>4.2080000000000002</v>
      </c>
      <c r="B7681">
        <v>0.66919772499999997</v>
      </c>
      <c r="C7681">
        <f t="shared" si="119"/>
        <v>1.5363974738383837</v>
      </c>
    </row>
    <row r="7682" spans="1:3" x14ac:dyDescent="0.3">
      <c r="A7682">
        <v>4.2080000000000002</v>
      </c>
      <c r="B7682">
        <v>3.9143189450000002</v>
      </c>
      <c r="C7682">
        <f t="shared" si="119"/>
        <v>1.541141431212121</v>
      </c>
    </row>
    <row r="7683" spans="1:3" x14ac:dyDescent="0.3">
      <c r="A7683">
        <v>4.2080000000000002</v>
      </c>
      <c r="B7683">
        <v>3.7535837550000002</v>
      </c>
      <c r="C7683">
        <f t="shared" ref="C7683:C7746" si="120">AVERAGE(B7683:B7781)</f>
        <v>1.5441355801010099</v>
      </c>
    </row>
    <row r="7684" spans="1:3" x14ac:dyDescent="0.3">
      <c r="A7684">
        <v>4.2080000000000002</v>
      </c>
      <c r="B7684">
        <v>2.5795309849999999</v>
      </c>
      <c r="C7684">
        <f t="shared" si="120"/>
        <v>1.5093760417676767</v>
      </c>
    </row>
    <row r="7685" spans="1:3" x14ac:dyDescent="0.3">
      <c r="A7685">
        <v>4.2080000000000002</v>
      </c>
      <c r="B7685">
        <v>1.29648246</v>
      </c>
      <c r="C7685">
        <f t="shared" si="120"/>
        <v>1.5149950496969693</v>
      </c>
    </row>
    <row r="7686" spans="1:3" x14ac:dyDescent="0.3">
      <c r="A7686">
        <v>4.2080000000000002</v>
      </c>
      <c r="B7686">
        <v>0.28674339999999998</v>
      </c>
      <c r="C7686">
        <f t="shared" si="120"/>
        <v>1.5345308169191916</v>
      </c>
    </row>
    <row r="7687" spans="1:3" x14ac:dyDescent="0.3">
      <c r="A7687">
        <v>4.218</v>
      </c>
      <c r="B7687">
        <v>4.5034327999999997</v>
      </c>
      <c r="C7687">
        <f t="shared" si="120"/>
        <v>1.5856467219191916</v>
      </c>
    </row>
    <row r="7688" spans="1:3" x14ac:dyDescent="0.3">
      <c r="A7688">
        <v>4.218</v>
      </c>
      <c r="B7688">
        <v>0.95040975500000002</v>
      </c>
      <c r="C7688">
        <f t="shared" si="120"/>
        <v>1.5502588426262622</v>
      </c>
    </row>
    <row r="7689" spans="1:3" x14ac:dyDescent="0.3">
      <c r="A7689">
        <v>4.218</v>
      </c>
      <c r="B7689">
        <v>0.43107704000000002</v>
      </c>
      <c r="C7689">
        <f t="shared" si="120"/>
        <v>1.5856825759595952</v>
      </c>
    </row>
    <row r="7690" spans="1:3" x14ac:dyDescent="0.3">
      <c r="A7690">
        <v>4.218</v>
      </c>
      <c r="B7690">
        <v>1.1206586949999999</v>
      </c>
      <c r="C7690">
        <f t="shared" si="120"/>
        <v>1.6060361615151508</v>
      </c>
    </row>
    <row r="7691" spans="1:3" x14ac:dyDescent="0.3">
      <c r="A7691">
        <v>4.218</v>
      </c>
      <c r="B7691">
        <v>0.123444454999999</v>
      </c>
      <c r="C7691">
        <f t="shared" si="120"/>
        <v>1.6063557496969689</v>
      </c>
    </row>
    <row r="7692" spans="1:3" x14ac:dyDescent="0.3">
      <c r="A7692">
        <v>4.218</v>
      </c>
      <c r="B7692">
        <v>1.74677956</v>
      </c>
      <c r="C7692">
        <f t="shared" si="120"/>
        <v>1.6210089973232318</v>
      </c>
    </row>
    <row r="7693" spans="1:3" x14ac:dyDescent="0.3">
      <c r="A7693">
        <v>4.218</v>
      </c>
      <c r="B7693">
        <v>3.3283362950000002</v>
      </c>
      <c r="C7693">
        <f t="shared" si="120"/>
        <v>1.6180811173232321</v>
      </c>
    </row>
    <row r="7694" spans="1:3" x14ac:dyDescent="0.3">
      <c r="A7694">
        <v>4.218</v>
      </c>
      <c r="B7694">
        <v>1.24486316</v>
      </c>
      <c r="C7694">
        <f t="shared" si="120"/>
        <v>1.6138263534343429</v>
      </c>
    </row>
    <row r="7695" spans="1:3" x14ac:dyDescent="0.3">
      <c r="A7695">
        <v>4.218</v>
      </c>
      <c r="B7695">
        <v>2.1460827500000001</v>
      </c>
      <c r="C7695">
        <f t="shared" si="120"/>
        <v>1.6142061860606056</v>
      </c>
    </row>
    <row r="7696" spans="1:3" x14ac:dyDescent="0.3">
      <c r="A7696">
        <v>4.218</v>
      </c>
      <c r="B7696">
        <v>1.08028021</v>
      </c>
      <c r="C7696">
        <f t="shared" si="120"/>
        <v>1.6200227871717168</v>
      </c>
    </row>
    <row r="7697" spans="1:3" x14ac:dyDescent="0.3">
      <c r="A7697">
        <v>4.218</v>
      </c>
      <c r="B7697">
        <v>0.14968693499999999</v>
      </c>
      <c r="C7697">
        <f t="shared" si="120"/>
        <v>1.6267972749494946</v>
      </c>
    </row>
    <row r="7698" spans="1:3" x14ac:dyDescent="0.3">
      <c r="A7698">
        <v>4.218</v>
      </c>
      <c r="B7698">
        <v>0.38783658999999998</v>
      </c>
      <c r="C7698">
        <f t="shared" si="120"/>
        <v>1.6441193514646457</v>
      </c>
    </row>
    <row r="7699" spans="1:3" x14ac:dyDescent="0.3">
      <c r="A7699">
        <v>4.218</v>
      </c>
      <c r="B7699">
        <v>1.5538376899999999</v>
      </c>
      <c r="C7699">
        <f t="shared" si="120"/>
        <v>1.6549708820202014</v>
      </c>
    </row>
    <row r="7700" spans="1:3" x14ac:dyDescent="0.3">
      <c r="A7700">
        <v>4.218</v>
      </c>
      <c r="B7700">
        <v>1.00122559</v>
      </c>
      <c r="C7700">
        <f t="shared" si="120"/>
        <v>1.6457670370202013</v>
      </c>
    </row>
    <row r="7701" spans="1:3" x14ac:dyDescent="0.3">
      <c r="A7701">
        <v>4.218</v>
      </c>
      <c r="B7701">
        <v>0.75776609500000003</v>
      </c>
      <c r="C7701">
        <f t="shared" si="120"/>
        <v>1.6463996036868682</v>
      </c>
    </row>
    <row r="7702" spans="1:3" x14ac:dyDescent="0.3">
      <c r="A7702">
        <v>4.218</v>
      </c>
      <c r="B7702">
        <v>0.315193485</v>
      </c>
      <c r="C7702">
        <f t="shared" si="120"/>
        <v>1.6434144914646462</v>
      </c>
    </row>
    <row r="7703" spans="1:3" x14ac:dyDescent="0.3">
      <c r="A7703">
        <v>4.218</v>
      </c>
      <c r="B7703">
        <v>0.94382016499999999</v>
      </c>
      <c r="C7703">
        <f t="shared" si="120"/>
        <v>1.6478804035353531</v>
      </c>
    </row>
    <row r="7704" spans="1:3" x14ac:dyDescent="0.3">
      <c r="A7704">
        <v>4.218</v>
      </c>
      <c r="B7704">
        <v>1.409653155</v>
      </c>
      <c r="C7704">
        <f t="shared" si="120"/>
        <v>1.6482810290909087</v>
      </c>
    </row>
    <row r="7705" spans="1:3" x14ac:dyDescent="0.3">
      <c r="A7705">
        <v>4.2279999999999998</v>
      </c>
      <c r="B7705">
        <v>3.8771917999999999</v>
      </c>
      <c r="C7705">
        <f t="shared" si="120"/>
        <v>1.6499211840909085</v>
      </c>
    </row>
    <row r="7706" spans="1:3" x14ac:dyDescent="0.3">
      <c r="A7706">
        <v>4.2279999999999998</v>
      </c>
      <c r="B7706">
        <v>1.221482645</v>
      </c>
      <c r="C7706">
        <f t="shared" si="120"/>
        <v>1.6215490629797975</v>
      </c>
    </row>
    <row r="7707" spans="1:3" x14ac:dyDescent="0.3">
      <c r="A7707">
        <v>4.2279999999999998</v>
      </c>
      <c r="B7707">
        <v>1.202070025</v>
      </c>
      <c r="C7707">
        <f t="shared" si="120"/>
        <v>1.6231467542424236</v>
      </c>
    </row>
    <row r="7708" spans="1:3" x14ac:dyDescent="0.3">
      <c r="A7708">
        <v>4.2279999999999998</v>
      </c>
      <c r="B7708">
        <v>0.49903995000000001</v>
      </c>
      <c r="C7708">
        <f t="shared" si="120"/>
        <v>1.6453636918686858</v>
      </c>
    </row>
    <row r="7709" spans="1:3" x14ac:dyDescent="0.3">
      <c r="A7709">
        <v>4.2279999999999998</v>
      </c>
      <c r="B7709">
        <v>2.5681990049999999</v>
      </c>
      <c r="C7709">
        <f t="shared" si="120"/>
        <v>1.6410125368686863</v>
      </c>
    </row>
    <row r="7710" spans="1:3" x14ac:dyDescent="0.3">
      <c r="A7710">
        <v>4.2279999999999998</v>
      </c>
      <c r="B7710">
        <v>2.286986975</v>
      </c>
      <c r="C7710">
        <f t="shared" si="120"/>
        <v>1.645576053535353</v>
      </c>
    </row>
    <row r="7711" spans="1:3" x14ac:dyDescent="0.3">
      <c r="A7711">
        <v>4.2279999999999998</v>
      </c>
      <c r="B7711">
        <v>0.84812372499999999</v>
      </c>
      <c r="C7711">
        <f t="shared" si="120"/>
        <v>1.6268129213131306</v>
      </c>
    </row>
    <row r="7712" spans="1:3" x14ac:dyDescent="0.3">
      <c r="A7712">
        <v>4.2279999999999998</v>
      </c>
      <c r="B7712">
        <v>0.11318518</v>
      </c>
      <c r="C7712">
        <f t="shared" si="120"/>
        <v>1.621193620757575</v>
      </c>
    </row>
    <row r="7713" spans="1:3" x14ac:dyDescent="0.3">
      <c r="A7713">
        <v>4.2279999999999998</v>
      </c>
      <c r="B7713">
        <v>0.78860185999999999</v>
      </c>
      <c r="C7713">
        <f t="shared" si="120"/>
        <v>1.6266017731313125</v>
      </c>
    </row>
    <row r="7714" spans="1:3" x14ac:dyDescent="0.3">
      <c r="A7714">
        <v>4.2279999999999998</v>
      </c>
      <c r="B7714">
        <v>0.31060019999999999</v>
      </c>
      <c r="C7714">
        <f t="shared" si="120"/>
        <v>1.6202188742424235</v>
      </c>
    </row>
    <row r="7715" spans="1:3" x14ac:dyDescent="0.3">
      <c r="A7715">
        <v>4.2279999999999998</v>
      </c>
      <c r="B7715">
        <v>2.7854449899999998</v>
      </c>
      <c r="C7715">
        <f t="shared" si="120"/>
        <v>1.6400453209090902</v>
      </c>
    </row>
    <row r="7716" spans="1:3" x14ac:dyDescent="0.3">
      <c r="A7716">
        <v>4.2279999999999998</v>
      </c>
      <c r="B7716">
        <v>3.3061196499999999</v>
      </c>
      <c r="C7716">
        <f t="shared" si="120"/>
        <v>1.627585263686868</v>
      </c>
    </row>
    <row r="7717" spans="1:3" x14ac:dyDescent="0.3">
      <c r="A7717">
        <v>4.2279999999999998</v>
      </c>
      <c r="B7717">
        <v>0.86079764999999997</v>
      </c>
      <c r="C7717">
        <f t="shared" si="120"/>
        <v>1.6153014214646457</v>
      </c>
    </row>
    <row r="7718" spans="1:3" x14ac:dyDescent="0.3">
      <c r="A7718">
        <v>4.2279999999999998</v>
      </c>
      <c r="B7718">
        <v>1.430527855</v>
      </c>
      <c r="C7718">
        <f t="shared" si="120"/>
        <v>1.6109773764646458</v>
      </c>
    </row>
    <row r="7719" spans="1:3" x14ac:dyDescent="0.3">
      <c r="A7719">
        <v>4.2279999999999998</v>
      </c>
      <c r="B7719">
        <v>0.52083824999999995</v>
      </c>
      <c r="C7719">
        <f t="shared" si="120"/>
        <v>1.5987067966161606</v>
      </c>
    </row>
    <row r="7720" spans="1:3" x14ac:dyDescent="0.3">
      <c r="A7720">
        <v>4.2279999999999998</v>
      </c>
      <c r="B7720">
        <v>0.94277643</v>
      </c>
      <c r="C7720">
        <f t="shared" si="120"/>
        <v>1.5995408895454535</v>
      </c>
    </row>
    <row r="7721" spans="1:3" x14ac:dyDescent="0.3">
      <c r="A7721">
        <v>4.2279999999999998</v>
      </c>
      <c r="B7721">
        <v>2.5361414299999998</v>
      </c>
      <c r="C7721">
        <f t="shared" si="120"/>
        <v>1.6210574855050495</v>
      </c>
    </row>
    <row r="7722" spans="1:3" x14ac:dyDescent="0.3">
      <c r="A7722">
        <v>4.2370000000000001</v>
      </c>
      <c r="B7722">
        <v>0.71482385500000001</v>
      </c>
      <c r="C7722">
        <f t="shared" si="120"/>
        <v>1.609958952727272</v>
      </c>
    </row>
    <row r="7723" spans="1:3" x14ac:dyDescent="0.3">
      <c r="A7723">
        <v>4.2370000000000001</v>
      </c>
      <c r="B7723">
        <v>1.8569681549999999</v>
      </c>
      <c r="C7723">
        <f t="shared" si="120"/>
        <v>1.6036408166161613</v>
      </c>
    </row>
    <row r="7724" spans="1:3" x14ac:dyDescent="0.3">
      <c r="A7724">
        <v>4.2370000000000001</v>
      </c>
      <c r="B7724">
        <v>1.708161365</v>
      </c>
      <c r="C7724">
        <f t="shared" si="120"/>
        <v>1.5894005360606056</v>
      </c>
    </row>
    <row r="7725" spans="1:3" x14ac:dyDescent="0.3">
      <c r="A7725">
        <v>4.2370000000000001</v>
      </c>
      <c r="B7725">
        <v>1.6155671599999999</v>
      </c>
      <c r="C7725">
        <f t="shared" si="120"/>
        <v>1.5947261449494947</v>
      </c>
    </row>
    <row r="7726" spans="1:3" x14ac:dyDescent="0.3">
      <c r="A7726">
        <v>4.2370000000000001</v>
      </c>
      <c r="B7726">
        <v>0.92550922000000002</v>
      </c>
      <c r="C7726">
        <f t="shared" si="120"/>
        <v>1.6094119417676764</v>
      </c>
    </row>
    <row r="7727" spans="1:3" x14ac:dyDescent="0.3">
      <c r="A7727">
        <v>4.2370000000000001</v>
      </c>
      <c r="B7727">
        <v>2.4000085649999998</v>
      </c>
      <c r="C7727">
        <f t="shared" si="120"/>
        <v>1.6028239191414138</v>
      </c>
    </row>
    <row r="7728" spans="1:3" x14ac:dyDescent="0.3">
      <c r="A7728">
        <v>4.2370000000000001</v>
      </c>
      <c r="B7728">
        <v>5.6972595000000001E-2</v>
      </c>
      <c r="C7728">
        <f t="shared" si="120"/>
        <v>1.5788556669191915</v>
      </c>
    </row>
    <row r="7729" spans="1:3" x14ac:dyDescent="0.3">
      <c r="A7729">
        <v>4.2370000000000001</v>
      </c>
      <c r="B7729">
        <v>0.73164375000000004</v>
      </c>
      <c r="C7729">
        <f t="shared" si="120"/>
        <v>1.5844987726262627</v>
      </c>
    </row>
    <row r="7730" spans="1:3" x14ac:dyDescent="0.3">
      <c r="A7730">
        <v>4.2370000000000001</v>
      </c>
      <c r="B7730">
        <v>0.69529110000000005</v>
      </c>
      <c r="C7730">
        <f t="shared" si="120"/>
        <v>1.5857521496969698</v>
      </c>
    </row>
    <row r="7731" spans="1:3" x14ac:dyDescent="0.3">
      <c r="A7731">
        <v>4.2370000000000001</v>
      </c>
      <c r="B7731">
        <v>2.2608936000000002</v>
      </c>
      <c r="C7731">
        <f t="shared" si="120"/>
        <v>1.6175024780303031</v>
      </c>
    </row>
    <row r="7732" spans="1:3" x14ac:dyDescent="0.3">
      <c r="A7732">
        <v>4.2370000000000001</v>
      </c>
      <c r="B7732">
        <v>1.3207576050000001</v>
      </c>
      <c r="C7732">
        <f t="shared" si="120"/>
        <v>1.6170867913636364</v>
      </c>
    </row>
    <row r="7733" spans="1:3" x14ac:dyDescent="0.3">
      <c r="A7733">
        <v>4.2370000000000001</v>
      </c>
      <c r="B7733">
        <v>3.3343004949999999</v>
      </c>
      <c r="C7733">
        <f t="shared" si="120"/>
        <v>1.6195043923232324</v>
      </c>
    </row>
    <row r="7734" spans="1:3" x14ac:dyDescent="0.3">
      <c r="A7734">
        <v>4.2370000000000001</v>
      </c>
      <c r="B7734">
        <v>0.17354373499999901</v>
      </c>
      <c r="C7734">
        <f t="shared" si="120"/>
        <v>1.5883459656565659</v>
      </c>
    </row>
    <row r="7735" spans="1:3" x14ac:dyDescent="0.3">
      <c r="A7735">
        <v>4.2370000000000001</v>
      </c>
      <c r="B7735">
        <v>1.07398883</v>
      </c>
      <c r="C7735">
        <f t="shared" si="120"/>
        <v>1.607612431616162</v>
      </c>
    </row>
    <row r="7736" spans="1:3" x14ac:dyDescent="0.3">
      <c r="A7736">
        <v>4.2370000000000001</v>
      </c>
      <c r="B7736">
        <v>2.4641237149999999</v>
      </c>
      <c r="C7736">
        <f t="shared" si="120"/>
        <v>1.6092528792424243</v>
      </c>
    </row>
    <row r="7737" spans="1:3" x14ac:dyDescent="0.3">
      <c r="A7737">
        <v>4.2370000000000001</v>
      </c>
      <c r="B7737">
        <v>1.4260257350000001</v>
      </c>
      <c r="C7737">
        <f t="shared" si="120"/>
        <v>1.5895150005050507</v>
      </c>
    </row>
    <row r="7738" spans="1:3" x14ac:dyDescent="0.3">
      <c r="A7738">
        <v>4.2370000000000001</v>
      </c>
      <c r="B7738">
        <v>0.60657362500000001</v>
      </c>
      <c r="C7738">
        <f t="shared" si="120"/>
        <v>1.5969371160606063</v>
      </c>
    </row>
    <row r="7739" spans="1:3" x14ac:dyDescent="0.3">
      <c r="A7739">
        <v>4.2480000000000002</v>
      </c>
      <c r="B7739">
        <v>0.41926877499999998</v>
      </c>
      <c r="C7739">
        <f t="shared" si="120"/>
        <v>1.6057987812121215</v>
      </c>
    </row>
    <row r="7740" spans="1:3" x14ac:dyDescent="0.3">
      <c r="A7740">
        <v>4.2480000000000002</v>
      </c>
      <c r="B7740">
        <v>1.2577151600000001</v>
      </c>
      <c r="C7740">
        <f t="shared" si="120"/>
        <v>1.6169036310606062</v>
      </c>
    </row>
    <row r="7741" spans="1:3" x14ac:dyDescent="0.3">
      <c r="A7741">
        <v>4.2480000000000002</v>
      </c>
      <c r="B7741">
        <v>5.0003997650000001</v>
      </c>
      <c r="C7741">
        <f t="shared" si="120"/>
        <v>1.6174621056565659</v>
      </c>
    </row>
    <row r="7742" spans="1:3" x14ac:dyDescent="0.3">
      <c r="A7742">
        <v>4.2480000000000002</v>
      </c>
      <c r="B7742">
        <v>2.5006544399999999</v>
      </c>
      <c r="C7742">
        <f t="shared" si="120"/>
        <v>1.6039387339898989</v>
      </c>
    </row>
    <row r="7743" spans="1:3" x14ac:dyDescent="0.3">
      <c r="A7743">
        <v>4.2480000000000002</v>
      </c>
      <c r="B7743">
        <v>2.3932988399999999</v>
      </c>
      <c r="C7743">
        <f t="shared" si="120"/>
        <v>1.5937390569191918</v>
      </c>
    </row>
    <row r="7744" spans="1:3" x14ac:dyDescent="0.3">
      <c r="A7744">
        <v>4.2480000000000002</v>
      </c>
      <c r="B7744">
        <v>0.92219994000000005</v>
      </c>
      <c r="C7744">
        <f t="shared" si="120"/>
        <v>1.5808964474747476</v>
      </c>
    </row>
    <row r="7745" spans="1:3" x14ac:dyDescent="0.3">
      <c r="A7745">
        <v>4.2480000000000002</v>
      </c>
      <c r="B7745">
        <v>2.0783601100000002</v>
      </c>
      <c r="C7745">
        <f t="shared" si="120"/>
        <v>1.5968795912121214</v>
      </c>
    </row>
    <row r="7746" spans="1:3" x14ac:dyDescent="0.3">
      <c r="A7746">
        <v>4.2480000000000002</v>
      </c>
      <c r="B7746">
        <v>0.86213959500000004</v>
      </c>
      <c r="C7746">
        <f t="shared" si="120"/>
        <v>1.5842222334343437</v>
      </c>
    </row>
    <row r="7747" spans="1:3" x14ac:dyDescent="0.3">
      <c r="A7747">
        <v>4.2480000000000002</v>
      </c>
      <c r="B7747">
        <v>0.19233096499999999</v>
      </c>
      <c r="C7747">
        <f t="shared" ref="C7747:C7810" si="121">AVERAGE(B7747:B7845)</f>
        <v>1.5884815156565657</v>
      </c>
    </row>
    <row r="7748" spans="1:3" x14ac:dyDescent="0.3">
      <c r="A7748">
        <v>4.2480000000000002</v>
      </c>
      <c r="B7748">
        <v>2.743546485</v>
      </c>
      <c r="C7748">
        <f t="shared" si="121"/>
        <v>1.5926100588383838</v>
      </c>
    </row>
    <row r="7749" spans="1:3" x14ac:dyDescent="0.3">
      <c r="A7749">
        <v>4.2480000000000002</v>
      </c>
      <c r="B7749">
        <v>2.6777911799999998</v>
      </c>
      <c r="C7749">
        <f t="shared" si="121"/>
        <v>1.5794029705050505</v>
      </c>
    </row>
    <row r="7750" spans="1:3" x14ac:dyDescent="0.3">
      <c r="A7750">
        <v>4.2480000000000002</v>
      </c>
      <c r="B7750">
        <v>3.3848470900000001</v>
      </c>
      <c r="C7750">
        <f t="shared" si="121"/>
        <v>1.5563516473232324</v>
      </c>
    </row>
    <row r="7751" spans="1:3" x14ac:dyDescent="0.3">
      <c r="A7751">
        <v>4.2480000000000002</v>
      </c>
      <c r="B7751">
        <v>0.30896004500000002</v>
      </c>
      <c r="C7751">
        <f t="shared" si="121"/>
        <v>1.5426264567676768</v>
      </c>
    </row>
    <row r="7752" spans="1:3" x14ac:dyDescent="0.3">
      <c r="A7752">
        <v>4.2480000000000002</v>
      </c>
      <c r="B7752">
        <v>2.0758542950000001</v>
      </c>
      <c r="C7752">
        <f t="shared" si="121"/>
        <v>1.5401877702525255</v>
      </c>
    </row>
    <row r="7753" spans="1:3" x14ac:dyDescent="0.3">
      <c r="A7753">
        <v>4.2480000000000002</v>
      </c>
      <c r="B7753">
        <v>1.6919089199999999</v>
      </c>
      <c r="C7753">
        <f t="shared" si="121"/>
        <v>1.5544747402525259</v>
      </c>
    </row>
    <row r="7754" spans="1:3" x14ac:dyDescent="0.3">
      <c r="A7754">
        <v>4.2480000000000002</v>
      </c>
      <c r="B7754">
        <v>0.99633409500000003</v>
      </c>
      <c r="C7754">
        <f t="shared" si="121"/>
        <v>1.5514775791414144</v>
      </c>
    </row>
    <row r="7755" spans="1:3" x14ac:dyDescent="0.3">
      <c r="A7755">
        <v>4.2569999999999997</v>
      </c>
      <c r="B7755">
        <v>2.8841524999999999</v>
      </c>
      <c r="C7755">
        <f t="shared" si="121"/>
        <v>1.543736168030303</v>
      </c>
    </row>
    <row r="7756" spans="1:3" x14ac:dyDescent="0.3">
      <c r="A7756">
        <v>4.2569999999999997</v>
      </c>
      <c r="B7756">
        <v>1.0124374350000001</v>
      </c>
      <c r="C7756">
        <f t="shared" si="121"/>
        <v>1.5395642402525251</v>
      </c>
    </row>
    <row r="7757" spans="1:3" x14ac:dyDescent="0.3">
      <c r="A7757">
        <v>4.2569999999999997</v>
      </c>
      <c r="B7757">
        <v>1.9969777500000001</v>
      </c>
      <c r="C7757">
        <f t="shared" si="121"/>
        <v>1.540973960252525</v>
      </c>
    </row>
    <row r="7758" spans="1:3" x14ac:dyDescent="0.3">
      <c r="A7758">
        <v>4.2569999999999997</v>
      </c>
      <c r="B7758">
        <v>1.352396835</v>
      </c>
      <c r="C7758">
        <f t="shared" si="121"/>
        <v>1.5245633735858581</v>
      </c>
    </row>
    <row r="7759" spans="1:3" x14ac:dyDescent="0.3">
      <c r="A7759">
        <v>4.2569999999999997</v>
      </c>
      <c r="B7759">
        <v>2.1222259499999998</v>
      </c>
      <c r="C7759">
        <f t="shared" si="121"/>
        <v>1.5428550930303027</v>
      </c>
    </row>
    <row r="7760" spans="1:3" x14ac:dyDescent="0.3">
      <c r="A7760">
        <v>4.2569999999999997</v>
      </c>
      <c r="B7760">
        <v>3.003883815</v>
      </c>
      <c r="C7760">
        <f t="shared" si="121"/>
        <v>1.5234816931818178</v>
      </c>
    </row>
    <row r="7761" spans="1:3" x14ac:dyDescent="0.3">
      <c r="A7761">
        <v>4.2569999999999997</v>
      </c>
      <c r="B7761">
        <v>1.480299955</v>
      </c>
      <c r="C7761">
        <f t="shared" si="121"/>
        <v>1.4992781949999996</v>
      </c>
    </row>
    <row r="7762" spans="1:3" x14ac:dyDescent="0.3">
      <c r="A7762">
        <v>4.2569999999999997</v>
      </c>
      <c r="B7762">
        <v>0.20053173999999899</v>
      </c>
      <c r="C7762">
        <f t="shared" si="121"/>
        <v>1.5075997515151509</v>
      </c>
    </row>
    <row r="7763" spans="1:3" x14ac:dyDescent="0.3">
      <c r="A7763">
        <v>4.2569999999999997</v>
      </c>
      <c r="B7763">
        <v>0.176674939999999</v>
      </c>
      <c r="C7763">
        <f t="shared" si="121"/>
        <v>1.517686177626262</v>
      </c>
    </row>
    <row r="7764" spans="1:3" x14ac:dyDescent="0.3">
      <c r="A7764">
        <v>4.2569999999999997</v>
      </c>
      <c r="B7764">
        <v>0.80413774999999998</v>
      </c>
      <c r="C7764">
        <f t="shared" si="121"/>
        <v>1.5340699469191912</v>
      </c>
    </row>
    <row r="7765" spans="1:3" x14ac:dyDescent="0.3">
      <c r="A7765">
        <v>4.2569999999999997</v>
      </c>
      <c r="B7765">
        <v>0.20396115500000001</v>
      </c>
      <c r="C7765">
        <f t="shared" si="121"/>
        <v>1.5350320592929285</v>
      </c>
    </row>
    <row r="7766" spans="1:3" x14ac:dyDescent="0.3">
      <c r="A7766">
        <v>4.2569999999999997</v>
      </c>
      <c r="B7766">
        <v>3.0104724999999902E-2</v>
      </c>
      <c r="C7766">
        <f t="shared" si="121"/>
        <v>1.5515995741414139</v>
      </c>
    </row>
    <row r="7767" spans="1:3" x14ac:dyDescent="0.3">
      <c r="A7767">
        <v>4.2569999999999997</v>
      </c>
      <c r="B7767">
        <v>3.2852159799999998</v>
      </c>
      <c r="C7767">
        <f t="shared" si="121"/>
        <v>1.5531315817676765</v>
      </c>
    </row>
    <row r="7768" spans="1:3" x14ac:dyDescent="0.3">
      <c r="A7768">
        <v>4.2569999999999997</v>
      </c>
      <c r="B7768">
        <v>1.1457083349999999</v>
      </c>
      <c r="C7768">
        <f t="shared" si="121"/>
        <v>1.5365435666161613</v>
      </c>
    </row>
    <row r="7769" spans="1:3" x14ac:dyDescent="0.3">
      <c r="A7769">
        <v>4.2569999999999997</v>
      </c>
      <c r="B7769">
        <v>0.57555978500000005</v>
      </c>
      <c r="C7769">
        <f t="shared" si="121"/>
        <v>1.533624723282828</v>
      </c>
    </row>
    <row r="7770" spans="1:3" x14ac:dyDescent="0.3">
      <c r="A7770">
        <v>4.2569999999999997</v>
      </c>
      <c r="B7770">
        <v>0.66141529499999996</v>
      </c>
      <c r="C7770">
        <f t="shared" si="121"/>
        <v>1.5634412049494946</v>
      </c>
    </row>
    <row r="7771" spans="1:3" x14ac:dyDescent="0.3">
      <c r="A7771">
        <v>4.2569999999999997</v>
      </c>
      <c r="B7771">
        <v>1.944016505</v>
      </c>
      <c r="C7771">
        <f t="shared" si="121"/>
        <v>1.5966753453535349</v>
      </c>
    </row>
    <row r="7772" spans="1:3" x14ac:dyDescent="0.3">
      <c r="A7772">
        <v>4.2670000000000003</v>
      </c>
      <c r="B7772">
        <v>2.708954125</v>
      </c>
      <c r="C7772">
        <f t="shared" si="121"/>
        <v>1.5842833557575755</v>
      </c>
    </row>
    <row r="7773" spans="1:3" x14ac:dyDescent="0.3">
      <c r="A7773">
        <v>4.2670000000000003</v>
      </c>
      <c r="B7773">
        <v>1.3628341850000001</v>
      </c>
      <c r="C7773">
        <f t="shared" si="121"/>
        <v>1.5928184874242421</v>
      </c>
    </row>
    <row r="7774" spans="1:3" x14ac:dyDescent="0.3">
      <c r="A7774">
        <v>4.2670000000000003</v>
      </c>
      <c r="B7774">
        <v>1.758260645</v>
      </c>
      <c r="C7774">
        <f t="shared" si="121"/>
        <v>1.5962702014646462</v>
      </c>
    </row>
    <row r="7775" spans="1:3" x14ac:dyDescent="0.3">
      <c r="A7775">
        <v>4.2670000000000003</v>
      </c>
      <c r="B7775">
        <v>2.3935970499999999</v>
      </c>
      <c r="C7775">
        <f t="shared" si="121"/>
        <v>1.6287524997979799</v>
      </c>
    </row>
    <row r="7776" spans="1:3" x14ac:dyDescent="0.3">
      <c r="A7776">
        <v>4.2670000000000003</v>
      </c>
      <c r="B7776">
        <v>0.27392037000000002</v>
      </c>
      <c r="C7776">
        <f t="shared" si="121"/>
        <v>1.6445425686868689</v>
      </c>
    </row>
    <row r="7777" spans="1:3" x14ac:dyDescent="0.3">
      <c r="A7777">
        <v>4.2670000000000003</v>
      </c>
      <c r="B7777">
        <v>2.831518435</v>
      </c>
      <c r="C7777">
        <f t="shared" si="121"/>
        <v>1.6419848993939397</v>
      </c>
    </row>
    <row r="7778" spans="1:3" x14ac:dyDescent="0.3">
      <c r="A7778">
        <v>4.2670000000000003</v>
      </c>
      <c r="B7778">
        <v>1.1132324149999999</v>
      </c>
      <c r="C7778">
        <f t="shared" si="121"/>
        <v>1.6540940327272728</v>
      </c>
    </row>
    <row r="7779" spans="1:3" x14ac:dyDescent="0.3">
      <c r="A7779">
        <v>4.2670000000000003</v>
      </c>
      <c r="B7779">
        <v>2.1182001150000001</v>
      </c>
      <c r="C7779">
        <f t="shared" si="121"/>
        <v>1.6502609799494949</v>
      </c>
    </row>
    <row r="7780" spans="1:3" x14ac:dyDescent="0.3">
      <c r="A7780">
        <v>4.2670000000000003</v>
      </c>
      <c r="B7780">
        <v>1.138849505</v>
      </c>
      <c r="C7780">
        <f t="shared" si="121"/>
        <v>1.6621893799494953</v>
      </c>
    </row>
    <row r="7781" spans="1:3" x14ac:dyDescent="0.3">
      <c r="A7781">
        <v>4.2670000000000003</v>
      </c>
      <c r="B7781">
        <v>4.2107396850000001</v>
      </c>
      <c r="C7781">
        <f t="shared" si="121"/>
        <v>1.6537554503535357</v>
      </c>
    </row>
    <row r="7782" spans="1:3" x14ac:dyDescent="0.3">
      <c r="A7782">
        <v>4.2670000000000003</v>
      </c>
      <c r="B7782">
        <v>0.31238946000000001</v>
      </c>
      <c r="C7782">
        <f t="shared" si="121"/>
        <v>1.6200230797979798</v>
      </c>
    </row>
    <row r="7783" spans="1:3" x14ac:dyDescent="0.3">
      <c r="A7783">
        <v>4.2670000000000003</v>
      </c>
      <c r="B7783">
        <v>3.1358127699999998</v>
      </c>
      <c r="C7783">
        <f t="shared" si="121"/>
        <v>1.6242718192424246</v>
      </c>
    </row>
    <row r="7784" spans="1:3" x14ac:dyDescent="0.3">
      <c r="A7784">
        <v>4.2670000000000003</v>
      </c>
      <c r="B7784">
        <v>3.230523415</v>
      </c>
      <c r="C7784">
        <f t="shared" si="121"/>
        <v>1.5958849296464648</v>
      </c>
    </row>
    <row r="7785" spans="1:3" x14ac:dyDescent="0.3">
      <c r="A7785">
        <v>4.2670000000000003</v>
      </c>
      <c r="B7785">
        <v>5.3472179950000003</v>
      </c>
      <c r="C7785">
        <f t="shared" si="121"/>
        <v>1.5684586463131314</v>
      </c>
    </row>
    <row r="7786" spans="1:3" x14ac:dyDescent="0.3">
      <c r="A7786">
        <v>4.2670000000000003</v>
      </c>
      <c r="B7786">
        <v>1.0000327499999999</v>
      </c>
      <c r="C7786">
        <f t="shared" si="121"/>
        <v>1.5388063307575759</v>
      </c>
    </row>
    <row r="7787" spans="1:3" x14ac:dyDescent="0.3">
      <c r="A7787">
        <v>4.2670000000000003</v>
      </c>
      <c r="B7787">
        <v>4.4573593550000004</v>
      </c>
      <c r="C7787">
        <f t="shared" si="121"/>
        <v>1.5415146111616163</v>
      </c>
    </row>
    <row r="7788" spans="1:3" x14ac:dyDescent="0.3">
      <c r="A7788">
        <v>4.2770000000000001</v>
      </c>
      <c r="B7788">
        <v>2.44608201</v>
      </c>
      <c r="C7788">
        <f t="shared" si="121"/>
        <v>1.5310742489393945</v>
      </c>
    </row>
    <row r="7789" spans="1:3" x14ac:dyDescent="0.3">
      <c r="A7789">
        <v>4.2770000000000001</v>
      </c>
      <c r="B7789">
        <v>1.1522979250000001</v>
      </c>
      <c r="C7789">
        <f t="shared" si="121"/>
        <v>1.5237530428282833</v>
      </c>
    </row>
    <row r="7790" spans="1:3" x14ac:dyDescent="0.3">
      <c r="A7790">
        <v>4.2770000000000001</v>
      </c>
      <c r="B7790">
        <v>1.57411597</v>
      </c>
      <c r="C7790">
        <f t="shared" si="121"/>
        <v>1.5258856961616165</v>
      </c>
    </row>
    <row r="7791" spans="1:3" x14ac:dyDescent="0.3">
      <c r="A7791">
        <v>4.2770000000000001</v>
      </c>
      <c r="B7791">
        <v>1.4569194400000001</v>
      </c>
      <c r="C7791">
        <f t="shared" si="121"/>
        <v>1.5502470433838391</v>
      </c>
    </row>
    <row r="7792" spans="1:3" x14ac:dyDescent="0.3">
      <c r="A7792">
        <v>4.2770000000000001</v>
      </c>
      <c r="B7792">
        <v>2.9071146699999999</v>
      </c>
      <c r="C7792">
        <f t="shared" si="121"/>
        <v>1.570922936717172</v>
      </c>
    </row>
    <row r="7793" spans="1:3" x14ac:dyDescent="0.3">
      <c r="A7793">
        <v>4.2770000000000001</v>
      </c>
      <c r="B7793">
        <v>1.2824665900000001</v>
      </c>
      <c r="C7793">
        <f t="shared" si="121"/>
        <v>1.5469378246464651</v>
      </c>
    </row>
    <row r="7794" spans="1:3" x14ac:dyDescent="0.3">
      <c r="A7794">
        <v>4.2770000000000001</v>
      </c>
      <c r="B7794">
        <v>2.72192626</v>
      </c>
      <c r="C7794">
        <f t="shared" si="121"/>
        <v>1.5695099118686875</v>
      </c>
    </row>
    <row r="7795" spans="1:3" x14ac:dyDescent="0.3">
      <c r="A7795">
        <v>4.2770000000000001</v>
      </c>
      <c r="B7795">
        <v>1.7509545</v>
      </c>
      <c r="C7795">
        <f t="shared" si="121"/>
        <v>1.5557244768686875</v>
      </c>
    </row>
    <row r="7796" spans="1:3" x14ac:dyDescent="0.3">
      <c r="A7796">
        <v>4.2770000000000001</v>
      </c>
      <c r="B7796">
        <v>1.8645725099999999</v>
      </c>
      <c r="C7796">
        <f t="shared" si="121"/>
        <v>1.5614974007575761</v>
      </c>
    </row>
    <row r="7797" spans="1:3" x14ac:dyDescent="0.3">
      <c r="A7797">
        <v>4.2770000000000001</v>
      </c>
      <c r="B7797">
        <v>1.4621381149999999</v>
      </c>
      <c r="C7797">
        <f t="shared" si="121"/>
        <v>1.575609661868687</v>
      </c>
    </row>
    <row r="7798" spans="1:3" x14ac:dyDescent="0.3">
      <c r="A7798">
        <v>4.2770000000000001</v>
      </c>
      <c r="B7798">
        <v>0.64265703500000004</v>
      </c>
      <c r="C7798">
        <f t="shared" si="121"/>
        <v>1.5661678513131316</v>
      </c>
    </row>
    <row r="7799" spans="1:3" x14ac:dyDescent="0.3">
      <c r="A7799">
        <v>4.2770000000000001</v>
      </c>
      <c r="B7799">
        <v>1.0638496900000001</v>
      </c>
      <c r="C7799">
        <f t="shared" si="121"/>
        <v>1.585435530757576</v>
      </c>
    </row>
    <row r="7800" spans="1:3" x14ac:dyDescent="0.3">
      <c r="A7800">
        <v>4.2770000000000001</v>
      </c>
      <c r="B7800">
        <v>0.46223998500000002</v>
      </c>
      <c r="C7800">
        <f t="shared" si="121"/>
        <v>1.5902192322727275</v>
      </c>
    </row>
    <row r="7801" spans="1:3" x14ac:dyDescent="0.3">
      <c r="A7801">
        <v>4.2770000000000001</v>
      </c>
      <c r="B7801">
        <v>0.75731877999999997</v>
      </c>
      <c r="C7801">
        <f t="shared" si="121"/>
        <v>1.5925503996464647</v>
      </c>
    </row>
    <row r="7802" spans="1:3" x14ac:dyDescent="0.3">
      <c r="A7802">
        <v>4.2770000000000001</v>
      </c>
      <c r="B7802">
        <v>0.98348209499999995</v>
      </c>
      <c r="C7802">
        <f t="shared" si="121"/>
        <v>1.6142067713131316</v>
      </c>
    </row>
    <row r="7803" spans="1:3" x14ac:dyDescent="0.3">
      <c r="A7803">
        <v>4.2770000000000001</v>
      </c>
      <c r="B7803">
        <v>1.5720285000000001</v>
      </c>
      <c r="C7803">
        <f t="shared" si="121"/>
        <v>1.6264999428282829</v>
      </c>
    </row>
    <row r="7804" spans="1:3" x14ac:dyDescent="0.3">
      <c r="A7804">
        <v>4.2770000000000001</v>
      </c>
      <c r="B7804">
        <v>1.06835181</v>
      </c>
      <c r="C7804">
        <f t="shared" si="121"/>
        <v>1.6446546061616163</v>
      </c>
    </row>
    <row r="7805" spans="1:3" x14ac:dyDescent="0.3">
      <c r="A7805">
        <v>4.2869999999999999</v>
      </c>
      <c r="B7805">
        <v>1.3796540799999999</v>
      </c>
      <c r="C7805">
        <f t="shared" si="121"/>
        <v>1.6434753211616162</v>
      </c>
    </row>
    <row r="7806" spans="1:3" x14ac:dyDescent="0.3">
      <c r="A7806">
        <v>4.2869999999999999</v>
      </c>
      <c r="B7806">
        <v>3.4015468499999999</v>
      </c>
      <c r="C7806">
        <f t="shared" si="121"/>
        <v>1.635149538939394</v>
      </c>
    </row>
    <row r="7807" spans="1:3" x14ac:dyDescent="0.3">
      <c r="A7807">
        <v>4.2869999999999999</v>
      </c>
      <c r="B7807">
        <v>6.8275604999999906E-2</v>
      </c>
      <c r="C7807">
        <f t="shared" si="121"/>
        <v>1.6176364789393938</v>
      </c>
    </row>
    <row r="7808" spans="1:3" x14ac:dyDescent="0.3">
      <c r="A7808">
        <v>4.2869999999999999</v>
      </c>
      <c r="B7808">
        <v>3.0199871549999999</v>
      </c>
      <c r="C7808">
        <f t="shared" si="121"/>
        <v>1.6176367715656566</v>
      </c>
    </row>
    <row r="7809" spans="1:3" x14ac:dyDescent="0.3">
      <c r="A7809">
        <v>4.2869999999999999</v>
      </c>
      <c r="B7809">
        <v>0.42943688499999999</v>
      </c>
      <c r="C7809">
        <f t="shared" si="121"/>
        <v>1.6057068654545454</v>
      </c>
    </row>
    <row r="7810" spans="1:3" x14ac:dyDescent="0.3">
      <c r="A7810">
        <v>4.2869999999999999</v>
      </c>
      <c r="B7810">
        <v>0.29181297</v>
      </c>
      <c r="C7810">
        <f t="shared" si="121"/>
        <v>1.6032531178282827</v>
      </c>
    </row>
    <row r="7811" spans="1:3" x14ac:dyDescent="0.3">
      <c r="A7811">
        <v>4.2869999999999999</v>
      </c>
      <c r="B7811">
        <v>0.648592265</v>
      </c>
      <c r="C7811">
        <f t="shared" ref="C7811:C7874" si="122">AVERAGE(B7811:B7909)</f>
        <v>1.6103890722727274</v>
      </c>
    </row>
    <row r="7812" spans="1:3" x14ac:dyDescent="0.3">
      <c r="A7812">
        <v>4.2869999999999999</v>
      </c>
      <c r="B7812">
        <v>0.15669486999999899</v>
      </c>
      <c r="C7812">
        <f t="shared" si="122"/>
        <v>1.6136832298989896</v>
      </c>
    </row>
    <row r="7813" spans="1:3" x14ac:dyDescent="0.3">
      <c r="A7813">
        <v>4.2869999999999999</v>
      </c>
      <c r="B7813">
        <v>2.2734184200000001</v>
      </c>
      <c r="C7813">
        <f t="shared" si="122"/>
        <v>1.6501630397474745</v>
      </c>
    </row>
    <row r="7814" spans="1:3" x14ac:dyDescent="0.3">
      <c r="A7814">
        <v>4.2869999999999999</v>
      </c>
      <c r="B7814">
        <v>1.5518993249999999</v>
      </c>
      <c r="C7814">
        <f t="shared" si="122"/>
        <v>1.6284343747474745</v>
      </c>
    </row>
    <row r="7815" spans="1:3" x14ac:dyDescent="0.3">
      <c r="A7815">
        <v>4.2869999999999999</v>
      </c>
      <c r="B7815">
        <v>2.09001927</v>
      </c>
      <c r="C7815">
        <f t="shared" si="122"/>
        <v>1.6138097432323231</v>
      </c>
    </row>
    <row r="7816" spans="1:3" x14ac:dyDescent="0.3">
      <c r="A7816">
        <v>4.2869999999999999</v>
      </c>
      <c r="B7816">
        <v>0.432717195</v>
      </c>
      <c r="C7816">
        <f t="shared" si="122"/>
        <v>1.6563498515656561</v>
      </c>
    </row>
    <row r="7817" spans="1:3" x14ac:dyDescent="0.3">
      <c r="A7817">
        <v>4.2869999999999999</v>
      </c>
      <c r="B7817">
        <v>0.21574045</v>
      </c>
      <c r="C7817">
        <f t="shared" si="122"/>
        <v>1.6638051015656561</v>
      </c>
    </row>
    <row r="7818" spans="1:3" x14ac:dyDescent="0.3">
      <c r="A7818">
        <v>4.2869999999999999</v>
      </c>
      <c r="B7818">
        <v>0.60341345000000002</v>
      </c>
      <c r="C7818">
        <f t="shared" si="122"/>
        <v>1.6673387308585854</v>
      </c>
    </row>
    <row r="7819" spans="1:3" x14ac:dyDescent="0.3">
      <c r="A7819">
        <v>4.2869999999999999</v>
      </c>
      <c r="B7819">
        <v>3.0729194299999998</v>
      </c>
      <c r="C7819">
        <f t="shared" si="122"/>
        <v>1.6733963097474747</v>
      </c>
    </row>
    <row r="7820" spans="1:3" x14ac:dyDescent="0.3">
      <c r="A7820">
        <v>4.2869999999999999</v>
      </c>
      <c r="B7820">
        <v>1.4373866850000001</v>
      </c>
      <c r="C7820">
        <f t="shared" si="122"/>
        <v>1.6521465880808077</v>
      </c>
    </row>
    <row r="7821" spans="1:3" x14ac:dyDescent="0.3">
      <c r="A7821">
        <v>4.2969999999999997</v>
      </c>
      <c r="B7821">
        <v>8.9328379999999999E-2</v>
      </c>
      <c r="C7821">
        <f t="shared" si="122"/>
        <v>1.6408745598989898</v>
      </c>
    </row>
    <row r="7822" spans="1:3" x14ac:dyDescent="0.3">
      <c r="A7822">
        <v>4.2969999999999997</v>
      </c>
      <c r="B7822">
        <v>0.44718037999999999</v>
      </c>
      <c r="C7822">
        <f t="shared" si="122"/>
        <v>1.662205611565656</v>
      </c>
    </row>
    <row r="7823" spans="1:3" x14ac:dyDescent="0.3">
      <c r="A7823">
        <v>4.2969999999999997</v>
      </c>
      <c r="B7823">
        <v>2.2353966449999998</v>
      </c>
      <c r="C7823">
        <f t="shared" si="122"/>
        <v>1.6708371343434341</v>
      </c>
    </row>
    <row r="7824" spans="1:3" x14ac:dyDescent="0.3">
      <c r="A7824">
        <v>4.2969999999999997</v>
      </c>
      <c r="B7824">
        <v>3.0694610450000002</v>
      </c>
      <c r="C7824">
        <f t="shared" si="122"/>
        <v>1.678739699343434</v>
      </c>
    </row>
    <row r="7825" spans="1:3" x14ac:dyDescent="0.3">
      <c r="A7825">
        <v>4.2969999999999997</v>
      </c>
      <c r="B7825">
        <v>0.27329497999999902</v>
      </c>
      <c r="C7825">
        <f t="shared" si="122"/>
        <v>1.6719338758585855</v>
      </c>
    </row>
    <row r="7826" spans="1:3" x14ac:dyDescent="0.3">
      <c r="A7826">
        <v>4.2969999999999997</v>
      </c>
      <c r="B7826">
        <v>2.7151595000000001E-2</v>
      </c>
      <c r="C7826">
        <f t="shared" si="122"/>
        <v>1.6825748434848484</v>
      </c>
    </row>
    <row r="7827" spans="1:3" x14ac:dyDescent="0.3">
      <c r="A7827">
        <v>4.2969999999999997</v>
      </c>
      <c r="B7827">
        <v>0.61564006000000004</v>
      </c>
      <c r="C7827">
        <f t="shared" si="122"/>
        <v>1.7118084601515149</v>
      </c>
    </row>
    <row r="7828" spans="1:3" x14ac:dyDescent="0.3">
      <c r="A7828">
        <v>4.2969999999999997</v>
      </c>
      <c r="B7828">
        <v>0.85572808</v>
      </c>
      <c r="C7828">
        <f t="shared" si="122"/>
        <v>1.710049322373737</v>
      </c>
    </row>
    <row r="7829" spans="1:3" x14ac:dyDescent="0.3">
      <c r="A7829">
        <v>4.2969999999999997</v>
      </c>
      <c r="B7829">
        <v>3.8385736050000001</v>
      </c>
      <c r="C7829">
        <f t="shared" si="122"/>
        <v>1.7186730219696968</v>
      </c>
    </row>
    <row r="7830" spans="1:3" x14ac:dyDescent="0.3">
      <c r="A7830">
        <v>4.2969999999999997</v>
      </c>
      <c r="B7830">
        <v>2.2197406200000001</v>
      </c>
      <c r="C7830">
        <f t="shared" si="122"/>
        <v>1.6831857393434342</v>
      </c>
    </row>
    <row r="7831" spans="1:3" x14ac:dyDescent="0.3">
      <c r="A7831">
        <v>4.2969999999999997</v>
      </c>
      <c r="B7831">
        <v>1.5601001000000001</v>
      </c>
      <c r="C7831">
        <f t="shared" si="122"/>
        <v>1.6786400033838382</v>
      </c>
    </row>
    <row r="7832" spans="1:3" x14ac:dyDescent="0.3">
      <c r="A7832">
        <v>4.2969999999999997</v>
      </c>
      <c r="B7832">
        <v>0.24961625500000001</v>
      </c>
      <c r="C7832">
        <f t="shared" si="122"/>
        <v>1.663425268939394</v>
      </c>
    </row>
    <row r="7833" spans="1:3" x14ac:dyDescent="0.3">
      <c r="A7833">
        <v>4.2969999999999997</v>
      </c>
      <c r="B7833">
        <v>2.0809238649999999</v>
      </c>
      <c r="C7833">
        <f t="shared" si="122"/>
        <v>1.6611658096464645</v>
      </c>
    </row>
    <row r="7834" spans="1:3" x14ac:dyDescent="0.3">
      <c r="A7834">
        <v>4.2969999999999997</v>
      </c>
      <c r="B7834">
        <v>1.2363931450000001</v>
      </c>
      <c r="C7834">
        <f t="shared" si="122"/>
        <v>1.6755973663131312</v>
      </c>
    </row>
    <row r="7835" spans="1:3" x14ac:dyDescent="0.3">
      <c r="A7835">
        <v>4.2969999999999997</v>
      </c>
      <c r="B7835">
        <v>0.51007371999999995</v>
      </c>
      <c r="C7835">
        <f t="shared" si="122"/>
        <v>1.667044161313131</v>
      </c>
    </row>
    <row r="7836" spans="1:3" x14ac:dyDescent="0.3">
      <c r="A7836">
        <v>4.2969999999999997</v>
      </c>
      <c r="B7836">
        <v>2.1608151750000002</v>
      </c>
      <c r="C7836">
        <f t="shared" si="122"/>
        <v>1.6632894263131315</v>
      </c>
    </row>
    <row r="7837" spans="1:3" x14ac:dyDescent="0.3">
      <c r="A7837">
        <v>4.2969999999999997</v>
      </c>
      <c r="B7837">
        <v>1.483878475</v>
      </c>
      <c r="C7837">
        <f t="shared" si="122"/>
        <v>1.6545678294949495</v>
      </c>
    </row>
    <row r="7838" spans="1:3" x14ac:dyDescent="0.3">
      <c r="A7838">
        <v>4.3070000000000004</v>
      </c>
      <c r="B7838">
        <v>1.51864891</v>
      </c>
      <c r="C7838">
        <f t="shared" si="122"/>
        <v>1.659500636010101</v>
      </c>
    </row>
    <row r="7839" spans="1:3" x14ac:dyDescent="0.3">
      <c r="A7839">
        <v>4.3070000000000004</v>
      </c>
      <c r="B7839">
        <v>1.3130041450000001</v>
      </c>
      <c r="C7839">
        <f t="shared" si="122"/>
        <v>1.6768344687878791</v>
      </c>
    </row>
    <row r="7840" spans="1:3" x14ac:dyDescent="0.3">
      <c r="A7840">
        <v>4.3070000000000004</v>
      </c>
      <c r="B7840">
        <v>3.66158597</v>
      </c>
      <c r="C7840">
        <f t="shared" si="122"/>
        <v>1.6753045525252528</v>
      </c>
    </row>
    <row r="7841" spans="1:3" x14ac:dyDescent="0.3">
      <c r="A7841">
        <v>4.3070000000000004</v>
      </c>
      <c r="B7841">
        <v>1.4908864100000001</v>
      </c>
      <c r="C7841">
        <f t="shared" si="122"/>
        <v>1.6519221775252526</v>
      </c>
    </row>
    <row r="7842" spans="1:3" x14ac:dyDescent="0.3">
      <c r="A7842">
        <v>4.3070000000000004</v>
      </c>
      <c r="B7842">
        <v>1.121880505</v>
      </c>
      <c r="C7842">
        <f t="shared" si="122"/>
        <v>1.6525053351515151</v>
      </c>
    </row>
    <row r="7843" spans="1:3" x14ac:dyDescent="0.3">
      <c r="A7843">
        <v>4.3070000000000004</v>
      </c>
      <c r="B7843">
        <v>2.5045311699999999</v>
      </c>
      <c r="C7843">
        <f t="shared" si="122"/>
        <v>1.6471432869696971</v>
      </c>
    </row>
    <row r="7844" spans="1:3" x14ac:dyDescent="0.3">
      <c r="A7844">
        <v>4.3070000000000004</v>
      </c>
      <c r="B7844">
        <v>0.82528168999999996</v>
      </c>
      <c r="C7844">
        <f t="shared" si="122"/>
        <v>1.6441804737878785</v>
      </c>
    </row>
    <row r="7845" spans="1:3" x14ac:dyDescent="0.3">
      <c r="A7845">
        <v>4.3070000000000004</v>
      </c>
      <c r="B7845">
        <v>1.2838085349999999</v>
      </c>
      <c r="C7845">
        <f t="shared" si="122"/>
        <v>1.6612510297474745</v>
      </c>
    </row>
    <row r="7846" spans="1:3" x14ac:dyDescent="0.3">
      <c r="A7846">
        <v>4.3070000000000004</v>
      </c>
      <c r="B7846">
        <v>0.60105673999999998</v>
      </c>
      <c r="C7846">
        <f t="shared" si="122"/>
        <v>1.6660299203030302</v>
      </c>
    </row>
    <row r="7847" spans="1:3" x14ac:dyDescent="0.3">
      <c r="A7847">
        <v>4.3070000000000004</v>
      </c>
      <c r="B7847">
        <v>1.43604474</v>
      </c>
      <c r="C7847">
        <f t="shared" si="122"/>
        <v>1.7022097214141414</v>
      </c>
    </row>
    <row r="7848" spans="1:3" x14ac:dyDescent="0.3">
      <c r="A7848">
        <v>4.3070000000000004</v>
      </c>
      <c r="B7848">
        <v>0.39571018499999999</v>
      </c>
      <c r="C7848">
        <f t="shared" si="122"/>
        <v>1.7187438091919194</v>
      </c>
    </row>
    <row r="7849" spans="1:3" x14ac:dyDescent="0.3">
      <c r="A7849">
        <v>4.3070000000000004</v>
      </c>
      <c r="B7849">
        <v>2.0260532250000001</v>
      </c>
      <c r="C7849">
        <f t="shared" si="122"/>
        <v>1.7423267895959595</v>
      </c>
    </row>
    <row r="7850" spans="1:3" x14ac:dyDescent="0.3">
      <c r="A7850">
        <v>4.3070000000000004</v>
      </c>
      <c r="B7850">
        <v>6.7530079999999895E-2</v>
      </c>
      <c r="C7850">
        <f t="shared" si="122"/>
        <v>1.7659636973737372</v>
      </c>
    </row>
    <row r="7851" spans="1:3" x14ac:dyDescent="0.3">
      <c r="A7851">
        <v>4.3070000000000004</v>
      </c>
      <c r="B7851">
        <v>3.4902643250000001</v>
      </c>
      <c r="C7851">
        <f t="shared" si="122"/>
        <v>1.7925227533333332</v>
      </c>
    </row>
    <row r="7852" spans="1:3" x14ac:dyDescent="0.3">
      <c r="A7852">
        <v>4.3070000000000004</v>
      </c>
      <c r="B7852">
        <v>1.3951899699999999</v>
      </c>
      <c r="C7852">
        <f t="shared" si="122"/>
        <v>1.7616700672222221</v>
      </c>
    </row>
    <row r="7853" spans="1:3" x14ac:dyDescent="0.3">
      <c r="A7853">
        <v>4.3070000000000004</v>
      </c>
      <c r="B7853">
        <v>0.22993439500000001</v>
      </c>
      <c r="C7853">
        <f t="shared" si="122"/>
        <v>1.7663673351515148</v>
      </c>
    </row>
    <row r="7854" spans="1:3" x14ac:dyDescent="0.3">
      <c r="A7854">
        <v>4.3070000000000004</v>
      </c>
      <c r="B7854">
        <v>2.4711316499999998</v>
      </c>
      <c r="C7854">
        <f t="shared" si="122"/>
        <v>1.7890114230808078</v>
      </c>
    </row>
    <row r="7855" spans="1:3" x14ac:dyDescent="0.3">
      <c r="A7855">
        <v>4.327</v>
      </c>
      <c r="B7855">
        <v>1.1519997150000001</v>
      </c>
      <c r="C7855">
        <f t="shared" si="122"/>
        <v>1.8006973391919188</v>
      </c>
    </row>
    <row r="7856" spans="1:3" x14ac:dyDescent="0.3">
      <c r="A7856">
        <v>4.327</v>
      </c>
      <c r="B7856">
        <v>0.37232967</v>
      </c>
      <c r="C7856">
        <f t="shared" si="122"/>
        <v>1.8048072237878783</v>
      </c>
    </row>
    <row r="7857" spans="1:3" x14ac:dyDescent="0.3">
      <c r="A7857">
        <v>4.327</v>
      </c>
      <c r="B7857">
        <v>3.16327706</v>
      </c>
      <c r="C7857">
        <f t="shared" si="122"/>
        <v>1.816134685454545</v>
      </c>
    </row>
    <row r="7858" spans="1:3" x14ac:dyDescent="0.3">
      <c r="A7858">
        <v>4.327</v>
      </c>
      <c r="B7858">
        <v>0.204259365</v>
      </c>
      <c r="C7858">
        <f t="shared" si="122"/>
        <v>1.793997864343434</v>
      </c>
    </row>
    <row r="7859" spans="1:3" x14ac:dyDescent="0.3">
      <c r="A7859">
        <v>4.327</v>
      </c>
      <c r="B7859">
        <v>0.60773749499999996</v>
      </c>
      <c r="C7859">
        <f t="shared" si="122"/>
        <v>1.7971203253030299</v>
      </c>
    </row>
    <row r="7860" spans="1:3" x14ac:dyDescent="0.3">
      <c r="A7860">
        <v>4.327</v>
      </c>
      <c r="B7860">
        <v>2.30413405</v>
      </c>
      <c r="C7860">
        <f t="shared" si="122"/>
        <v>1.8006238323737369</v>
      </c>
    </row>
    <row r="7861" spans="1:3" x14ac:dyDescent="0.3">
      <c r="A7861">
        <v>4.327</v>
      </c>
      <c r="B7861">
        <v>1.1990879249999999</v>
      </c>
      <c r="C7861">
        <f t="shared" si="122"/>
        <v>1.7916757336363633</v>
      </c>
    </row>
    <row r="7862" spans="1:3" x14ac:dyDescent="0.3">
      <c r="A7862">
        <v>4.327</v>
      </c>
      <c r="B7862">
        <v>1.7986681</v>
      </c>
      <c r="C7862">
        <f t="shared" si="122"/>
        <v>1.8121380518181815</v>
      </c>
    </row>
    <row r="7863" spans="1:3" x14ac:dyDescent="0.3">
      <c r="A7863">
        <v>4.327</v>
      </c>
      <c r="B7863">
        <v>0.89938687500000003</v>
      </c>
      <c r="C7863">
        <f t="shared" si="122"/>
        <v>1.7999683814141407</v>
      </c>
    </row>
    <row r="7864" spans="1:3" x14ac:dyDescent="0.3">
      <c r="A7864">
        <v>4.327</v>
      </c>
      <c r="B7864">
        <v>1.8441451250000001</v>
      </c>
      <c r="C7864">
        <f t="shared" si="122"/>
        <v>1.7995270908585854</v>
      </c>
    </row>
    <row r="7865" spans="1:3" x14ac:dyDescent="0.3">
      <c r="A7865">
        <v>4.327</v>
      </c>
      <c r="B7865">
        <v>0.18177347999999999</v>
      </c>
      <c r="C7865">
        <f t="shared" si="122"/>
        <v>1.7831963280808074</v>
      </c>
    </row>
    <row r="7866" spans="1:3" x14ac:dyDescent="0.3">
      <c r="A7866">
        <v>4.327</v>
      </c>
      <c r="B7866">
        <v>1.64300248</v>
      </c>
      <c r="C7866">
        <f t="shared" si="122"/>
        <v>1.7884101921212117</v>
      </c>
    </row>
    <row r="7867" spans="1:3" x14ac:dyDescent="0.3">
      <c r="A7867">
        <v>4.327</v>
      </c>
      <c r="B7867">
        <v>0.85674284499999998</v>
      </c>
      <c r="C7867">
        <f t="shared" si="122"/>
        <v>1.804790656565656</v>
      </c>
    </row>
    <row r="7868" spans="1:3" x14ac:dyDescent="0.3">
      <c r="A7868">
        <v>4.327</v>
      </c>
      <c r="B7868">
        <v>3.52739147</v>
      </c>
      <c r="C7868">
        <f t="shared" si="122"/>
        <v>1.8085727941919185</v>
      </c>
    </row>
    <row r="7869" spans="1:3" x14ac:dyDescent="0.3">
      <c r="A7869">
        <v>4.327</v>
      </c>
      <c r="B7869">
        <v>3.9515951949999999</v>
      </c>
      <c r="C7869">
        <f t="shared" si="122"/>
        <v>1.7814161047474741</v>
      </c>
    </row>
    <row r="7870" spans="1:3" x14ac:dyDescent="0.3">
      <c r="A7870">
        <v>4.327</v>
      </c>
      <c r="B7870">
        <v>0.71720953499999995</v>
      </c>
      <c r="C7870">
        <f t="shared" si="122"/>
        <v>1.7578545025252517</v>
      </c>
    </row>
    <row r="7871" spans="1:3" x14ac:dyDescent="0.3">
      <c r="A7871">
        <v>4.327</v>
      </c>
      <c r="B7871">
        <v>3.55393216</v>
      </c>
      <c r="C7871">
        <f t="shared" si="122"/>
        <v>1.7553633947474738</v>
      </c>
    </row>
    <row r="7872" spans="1:3" x14ac:dyDescent="0.3">
      <c r="A7872">
        <v>4.327</v>
      </c>
      <c r="B7872">
        <v>1.704553875</v>
      </c>
      <c r="C7872">
        <f t="shared" si="122"/>
        <v>1.7403911441919184</v>
      </c>
    </row>
    <row r="7873" spans="1:3" x14ac:dyDescent="0.3">
      <c r="A7873">
        <v>4.327</v>
      </c>
      <c r="B7873">
        <v>4.9740081800000002</v>
      </c>
      <c r="C7873">
        <f t="shared" si="122"/>
        <v>1.7555516586363626</v>
      </c>
    </row>
    <row r="7874" spans="1:3" x14ac:dyDescent="0.3">
      <c r="A7874">
        <v>4.3369999999999997</v>
      </c>
      <c r="B7874">
        <v>3.95681387</v>
      </c>
      <c r="C7874">
        <f t="shared" si="122"/>
        <v>1.7168355664141406</v>
      </c>
    </row>
    <row r="7875" spans="1:3" x14ac:dyDescent="0.3">
      <c r="A7875">
        <v>4.3369999999999997</v>
      </c>
      <c r="B7875">
        <v>2.0711109999999901E-2</v>
      </c>
      <c r="C7875">
        <f t="shared" ref="C7875:C7938" si="123">AVERAGE(B7875:B7973)</f>
        <v>1.6879902337878785</v>
      </c>
    </row>
    <row r="7876" spans="1:3" x14ac:dyDescent="0.3">
      <c r="A7876">
        <v>4.3369999999999997</v>
      </c>
      <c r="B7876">
        <v>4.0303226350000001</v>
      </c>
      <c r="C7876">
        <f t="shared" si="123"/>
        <v>1.6896921393434341</v>
      </c>
    </row>
    <row r="7877" spans="1:3" x14ac:dyDescent="0.3">
      <c r="A7877">
        <v>4.3369999999999997</v>
      </c>
      <c r="B7877">
        <v>0.73376019000000003</v>
      </c>
      <c r="C7877">
        <f t="shared" si="123"/>
        <v>1.6792894298989895</v>
      </c>
    </row>
    <row r="7878" spans="1:3" x14ac:dyDescent="0.3">
      <c r="A7878">
        <v>4.3369999999999997</v>
      </c>
      <c r="B7878">
        <v>3.299111715</v>
      </c>
      <c r="C7878">
        <f t="shared" si="123"/>
        <v>1.6828016810101005</v>
      </c>
    </row>
    <row r="7879" spans="1:3" x14ac:dyDescent="0.3">
      <c r="A7879">
        <v>4.3369999999999997</v>
      </c>
      <c r="B7879">
        <v>0.30389047499999999</v>
      </c>
      <c r="C7879">
        <f t="shared" si="123"/>
        <v>1.6502862482323228</v>
      </c>
    </row>
    <row r="7880" spans="1:3" x14ac:dyDescent="0.3">
      <c r="A7880">
        <v>4.3369999999999997</v>
      </c>
      <c r="B7880">
        <v>0.87123499999999998</v>
      </c>
      <c r="C7880">
        <f t="shared" si="123"/>
        <v>1.6718778571212118</v>
      </c>
    </row>
    <row r="7881" spans="1:3" x14ac:dyDescent="0.3">
      <c r="A7881">
        <v>4.3369999999999997</v>
      </c>
      <c r="B7881">
        <v>0.73301466500000001</v>
      </c>
      <c r="C7881">
        <f t="shared" si="123"/>
        <v>1.674655126010101</v>
      </c>
    </row>
    <row r="7882" spans="1:3" x14ac:dyDescent="0.3">
      <c r="A7882">
        <v>4.3369999999999997</v>
      </c>
      <c r="B7882">
        <v>0.32551069999999999</v>
      </c>
      <c r="C7882">
        <f t="shared" si="123"/>
        <v>1.6697015265656565</v>
      </c>
    </row>
    <row r="7883" spans="1:3" x14ac:dyDescent="0.3">
      <c r="A7883">
        <v>4.3369999999999997</v>
      </c>
      <c r="B7883">
        <v>0.51532136500000003</v>
      </c>
      <c r="C7883">
        <f t="shared" si="123"/>
        <v>1.7007861537878788</v>
      </c>
    </row>
    <row r="7884" spans="1:3" x14ac:dyDescent="0.3">
      <c r="A7884">
        <v>4.3369999999999997</v>
      </c>
      <c r="B7884">
        <v>2.4116387549999998</v>
      </c>
      <c r="C7884">
        <f t="shared" si="123"/>
        <v>1.7238537515656567</v>
      </c>
    </row>
    <row r="7885" spans="1:3" x14ac:dyDescent="0.3">
      <c r="A7885">
        <v>4.3369999999999997</v>
      </c>
      <c r="B7885">
        <v>1.26815251</v>
      </c>
      <c r="C7885">
        <f t="shared" si="123"/>
        <v>1.6997589860101008</v>
      </c>
    </row>
    <row r="7886" spans="1:3" x14ac:dyDescent="0.3">
      <c r="A7886">
        <v>4.3369999999999997</v>
      </c>
      <c r="B7886">
        <v>3.4237634950000002</v>
      </c>
      <c r="C7886">
        <f t="shared" si="123"/>
        <v>1.7152460339393938</v>
      </c>
    </row>
    <row r="7887" spans="1:3" x14ac:dyDescent="0.3">
      <c r="A7887">
        <v>4.3369999999999997</v>
      </c>
      <c r="B7887">
        <v>1.7212826050000001</v>
      </c>
      <c r="C7887">
        <f t="shared" si="123"/>
        <v>1.7135411161616159</v>
      </c>
    </row>
    <row r="7888" spans="1:3" x14ac:dyDescent="0.3">
      <c r="A7888">
        <v>4.3369999999999997</v>
      </c>
      <c r="B7888">
        <v>1.363430605</v>
      </c>
      <c r="C7888">
        <f t="shared" si="123"/>
        <v>1.7162626589393937</v>
      </c>
    </row>
    <row r="7889" spans="1:3" x14ac:dyDescent="0.3">
      <c r="A7889">
        <v>4.3369999999999997</v>
      </c>
      <c r="B7889">
        <v>3.9858893449999999</v>
      </c>
      <c r="C7889">
        <f t="shared" si="123"/>
        <v>1.7342215278282829</v>
      </c>
    </row>
    <row r="7890" spans="1:3" x14ac:dyDescent="0.3">
      <c r="A7890">
        <v>4.3369999999999997</v>
      </c>
      <c r="B7890">
        <v>3.50383288</v>
      </c>
      <c r="C7890">
        <f t="shared" si="123"/>
        <v>1.7034408424242429</v>
      </c>
    </row>
    <row r="7891" spans="1:3" x14ac:dyDescent="0.3">
      <c r="A7891">
        <v>4.3369999999999997</v>
      </c>
      <c r="B7891">
        <v>0.53258857500000001</v>
      </c>
      <c r="C7891">
        <f t="shared" si="123"/>
        <v>1.6723245868686871</v>
      </c>
    </row>
    <row r="7892" spans="1:3" x14ac:dyDescent="0.3">
      <c r="A7892">
        <v>4.3369999999999997</v>
      </c>
      <c r="B7892">
        <v>3.5171032250000001</v>
      </c>
      <c r="C7892">
        <f t="shared" si="123"/>
        <v>1.6753431261616163</v>
      </c>
    </row>
    <row r="7893" spans="1:3" x14ac:dyDescent="0.3">
      <c r="A7893">
        <v>4.3369999999999997</v>
      </c>
      <c r="B7893">
        <v>1.3571681950000001</v>
      </c>
      <c r="C7893">
        <f t="shared" si="123"/>
        <v>1.664101512828283</v>
      </c>
    </row>
    <row r="7894" spans="1:3" x14ac:dyDescent="0.3">
      <c r="A7894">
        <v>4.3369999999999997</v>
      </c>
      <c r="B7894">
        <v>2.3224739649999999</v>
      </c>
      <c r="C7894">
        <f t="shared" si="123"/>
        <v>1.6600723729797979</v>
      </c>
    </row>
    <row r="7895" spans="1:3" x14ac:dyDescent="0.3">
      <c r="A7895">
        <v>4.3369999999999997</v>
      </c>
      <c r="B7895">
        <v>3.2616863600000001</v>
      </c>
      <c r="C7895">
        <f t="shared" si="123"/>
        <v>1.6642578557575756</v>
      </c>
    </row>
    <row r="7896" spans="1:3" x14ac:dyDescent="0.3">
      <c r="A7896">
        <v>4.3369999999999997</v>
      </c>
      <c r="B7896">
        <v>0.52739886999999996</v>
      </c>
      <c r="C7896">
        <f t="shared" si="123"/>
        <v>1.6578550847979794</v>
      </c>
    </row>
    <row r="7897" spans="1:3" x14ac:dyDescent="0.3">
      <c r="A7897">
        <v>4.3369999999999997</v>
      </c>
      <c r="B7897">
        <v>2.5501573</v>
      </c>
      <c r="C7897">
        <f t="shared" si="123"/>
        <v>1.6798668986868679</v>
      </c>
    </row>
    <row r="7898" spans="1:3" x14ac:dyDescent="0.3">
      <c r="A7898">
        <v>4.3369999999999997</v>
      </c>
      <c r="B7898">
        <v>1.5374361400000001</v>
      </c>
      <c r="C7898">
        <f t="shared" si="123"/>
        <v>1.6718796988383835</v>
      </c>
    </row>
    <row r="7899" spans="1:3" x14ac:dyDescent="0.3">
      <c r="A7899">
        <v>4.3369999999999997</v>
      </c>
      <c r="B7899">
        <v>0.69302555499999996</v>
      </c>
      <c r="C7899">
        <f t="shared" si="123"/>
        <v>1.6583123573232317</v>
      </c>
    </row>
    <row r="7900" spans="1:3" x14ac:dyDescent="0.3">
      <c r="A7900">
        <v>4.3369999999999997</v>
      </c>
      <c r="B7900">
        <v>2.9012995749999999</v>
      </c>
      <c r="C7900">
        <f t="shared" si="123"/>
        <v>1.6680345971717163</v>
      </c>
    </row>
    <row r="7901" spans="1:3" x14ac:dyDescent="0.3">
      <c r="A7901">
        <v>4.3369999999999997</v>
      </c>
      <c r="B7901">
        <v>2.2005060749999998</v>
      </c>
      <c r="C7901">
        <f t="shared" si="123"/>
        <v>1.6397630928787872</v>
      </c>
    </row>
    <row r="7902" spans="1:3" x14ac:dyDescent="0.3">
      <c r="A7902">
        <v>4.3369999999999997</v>
      </c>
      <c r="B7902">
        <v>3.3693401700000001</v>
      </c>
      <c r="C7902">
        <f t="shared" si="123"/>
        <v>1.6218238034343428</v>
      </c>
    </row>
    <row r="7903" spans="1:3" x14ac:dyDescent="0.3">
      <c r="A7903">
        <v>4.3369999999999997</v>
      </c>
      <c r="B7903">
        <v>0.951602595</v>
      </c>
      <c r="C7903">
        <f t="shared" si="123"/>
        <v>1.60669613080808</v>
      </c>
    </row>
    <row r="7904" spans="1:3" x14ac:dyDescent="0.3">
      <c r="A7904">
        <v>4.3369999999999997</v>
      </c>
      <c r="B7904">
        <v>0.55540164000000003</v>
      </c>
      <c r="C7904">
        <f t="shared" si="123"/>
        <v>1.6185236213636358</v>
      </c>
    </row>
    <row r="7905" spans="1:3" x14ac:dyDescent="0.3">
      <c r="A7905">
        <v>4.3369999999999997</v>
      </c>
      <c r="B7905">
        <v>1.6677539100000001</v>
      </c>
      <c r="C7905">
        <f t="shared" si="123"/>
        <v>1.6304779178787874</v>
      </c>
    </row>
    <row r="7906" spans="1:3" x14ac:dyDescent="0.3">
      <c r="A7906">
        <v>4.3470000000000004</v>
      </c>
      <c r="B7906">
        <v>6.8304575000000006E-2</v>
      </c>
      <c r="C7906">
        <f t="shared" si="123"/>
        <v>1.6646259751010095</v>
      </c>
    </row>
    <row r="7907" spans="1:3" x14ac:dyDescent="0.3">
      <c r="A7907">
        <v>4.3570000000000002</v>
      </c>
      <c r="B7907">
        <v>1.83892645</v>
      </c>
      <c r="C7907">
        <f t="shared" si="123"/>
        <v>1.6737274045454538</v>
      </c>
    </row>
    <row r="7908" spans="1:3" x14ac:dyDescent="0.3">
      <c r="A7908">
        <v>4.3570000000000002</v>
      </c>
      <c r="B7908">
        <v>0.18651587</v>
      </c>
      <c r="C7908">
        <f t="shared" si="123"/>
        <v>1.6771387462121201</v>
      </c>
    </row>
    <row r="7909" spans="1:3" x14ac:dyDescent="0.3">
      <c r="A7909">
        <v>4.3570000000000002</v>
      </c>
      <c r="B7909">
        <v>0.99827246000000003</v>
      </c>
      <c r="C7909">
        <f t="shared" si="123"/>
        <v>1.6776646716161605</v>
      </c>
    </row>
    <row r="7910" spans="1:3" x14ac:dyDescent="0.3">
      <c r="A7910">
        <v>4.3570000000000002</v>
      </c>
      <c r="B7910">
        <v>0.97471386999999998</v>
      </c>
      <c r="C7910">
        <f t="shared" si="123"/>
        <v>1.6873323988383828</v>
      </c>
    </row>
    <row r="7911" spans="1:3" x14ac:dyDescent="0.3">
      <c r="A7911">
        <v>4.3570000000000002</v>
      </c>
      <c r="B7911">
        <v>3.7681960449999998</v>
      </c>
      <c r="C7911">
        <f t="shared" si="123"/>
        <v>1.6804416478787867</v>
      </c>
    </row>
    <row r="7912" spans="1:3" x14ac:dyDescent="0.3">
      <c r="A7912">
        <v>4.3570000000000002</v>
      </c>
      <c r="B7912">
        <v>0.122280585</v>
      </c>
      <c r="C7912">
        <f t="shared" si="123"/>
        <v>1.6549145706565642</v>
      </c>
    </row>
    <row r="7913" spans="1:3" x14ac:dyDescent="0.3">
      <c r="A7913">
        <v>4.3570000000000002</v>
      </c>
      <c r="B7913">
        <v>0.10406080499999899</v>
      </c>
      <c r="C7913">
        <f t="shared" si="123"/>
        <v>1.661919493434342</v>
      </c>
    </row>
    <row r="7914" spans="1:3" x14ac:dyDescent="0.3">
      <c r="A7914">
        <v>4.3570000000000002</v>
      </c>
      <c r="B7914">
        <v>6.3014899949999998</v>
      </c>
      <c r="C7914">
        <f t="shared" si="123"/>
        <v>1.6768302860606048</v>
      </c>
    </row>
    <row r="7915" spans="1:3" x14ac:dyDescent="0.3">
      <c r="A7915">
        <v>4.3570000000000002</v>
      </c>
      <c r="B7915">
        <v>1.1707869449999999</v>
      </c>
      <c r="C7915">
        <f t="shared" si="123"/>
        <v>1.6419261610606053</v>
      </c>
    </row>
    <row r="7916" spans="1:3" x14ac:dyDescent="0.3">
      <c r="A7916">
        <v>4.3570000000000002</v>
      </c>
      <c r="B7916">
        <v>0.56556974999999998</v>
      </c>
      <c r="C7916">
        <f t="shared" si="123"/>
        <v>1.6348956343939387</v>
      </c>
    </row>
    <row r="7917" spans="1:3" x14ac:dyDescent="0.3">
      <c r="A7917">
        <v>4.3570000000000002</v>
      </c>
      <c r="B7917">
        <v>1.2031137599999999</v>
      </c>
      <c r="C7917">
        <f t="shared" si="123"/>
        <v>1.6725785343939386</v>
      </c>
    </row>
    <row r="7918" spans="1:3" x14ac:dyDescent="0.3">
      <c r="A7918">
        <v>4.3570000000000002</v>
      </c>
      <c r="B7918">
        <v>0.96919698499999996</v>
      </c>
      <c r="C7918">
        <f t="shared" si="123"/>
        <v>1.6863579449494943</v>
      </c>
    </row>
    <row r="7919" spans="1:3" x14ac:dyDescent="0.3">
      <c r="A7919">
        <v>4.3570000000000002</v>
      </c>
      <c r="B7919">
        <v>0.32145589499999999</v>
      </c>
      <c r="C7919">
        <f t="shared" si="123"/>
        <v>1.6821046871717165</v>
      </c>
    </row>
    <row r="7920" spans="1:3" x14ac:dyDescent="0.3">
      <c r="A7920">
        <v>4.3570000000000002</v>
      </c>
      <c r="B7920">
        <v>2.2011024950000002</v>
      </c>
      <c r="C7920">
        <f t="shared" si="123"/>
        <v>1.6951973110606053</v>
      </c>
    </row>
    <row r="7921" spans="1:3" x14ac:dyDescent="0.3">
      <c r="A7921">
        <v>4.3570000000000002</v>
      </c>
      <c r="B7921">
        <v>1.3017011350000001</v>
      </c>
      <c r="C7921">
        <f t="shared" si="123"/>
        <v>1.682209822323232</v>
      </c>
    </row>
    <row r="7922" spans="1:3" x14ac:dyDescent="0.3">
      <c r="A7922">
        <v>4.3570000000000002</v>
      </c>
      <c r="B7922">
        <v>3.01775058</v>
      </c>
      <c r="C7922">
        <f t="shared" si="123"/>
        <v>1.6807925717676764</v>
      </c>
    </row>
    <row r="7923" spans="1:3" x14ac:dyDescent="0.3">
      <c r="A7923">
        <v>4.3570000000000002</v>
      </c>
      <c r="B7923">
        <v>2.3956845200000001</v>
      </c>
      <c r="C7923">
        <f t="shared" si="123"/>
        <v>1.6698356134343433</v>
      </c>
    </row>
    <row r="7924" spans="1:3" x14ac:dyDescent="0.3">
      <c r="A7924">
        <v>4.3570000000000002</v>
      </c>
      <c r="B7924">
        <v>1.326750775</v>
      </c>
      <c r="C7924">
        <f t="shared" si="123"/>
        <v>1.6779746378787881</v>
      </c>
    </row>
    <row r="7925" spans="1:3" x14ac:dyDescent="0.3">
      <c r="A7925">
        <v>4.3570000000000002</v>
      </c>
      <c r="B7925">
        <v>2.9212796449999998</v>
      </c>
      <c r="C7925">
        <f t="shared" si="123"/>
        <v>1.6786807113636362</v>
      </c>
    </row>
    <row r="7926" spans="1:3" x14ac:dyDescent="0.3">
      <c r="A7926">
        <v>4.3570000000000002</v>
      </c>
      <c r="B7926">
        <v>0.44148542000000002</v>
      </c>
      <c r="C7926">
        <f t="shared" si="123"/>
        <v>1.6510929815151512</v>
      </c>
    </row>
    <row r="7927" spans="1:3" x14ac:dyDescent="0.3">
      <c r="A7927">
        <v>4.3570000000000002</v>
      </c>
      <c r="B7927">
        <v>1.7094743400000001</v>
      </c>
      <c r="C7927">
        <f t="shared" si="123"/>
        <v>1.6810633791414138</v>
      </c>
    </row>
    <row r="7928" spans="1:3" x14ac:dyDescent="0.3">
      <c r="A7928">
        <v>4.3570000000000002</v>
      </c>
      <c r="B7928">
        <v>0.32533262499999999</v>
      </c>
      <c r="C7928">
        <f t="shared" si="123"/>
        <v>1.7255948589898991</v>
      </c>
    </row>
    <row r="7929" spans="1:3" x14ac:dyDescent="0.3">
      <c r="A7929">
        <v>4.3570000000000002</v>
      </c>
      <c r="B7929">
        <v>1.76971276</v>
      </c>
      <c r="C7929">
        <f t="shared" si="123"/>
        <v>1.7312656599494949</v>
      </c>
    </row>
    <row r="7930" spans="1:3" x14ac:dyDescent="0.3">
      <c r="A7930">
        <v>4.3570000000000002</v>
      </c>
      <c r="B7930">
        <v>5.3841390000000003E-2</v>
      </c>
      <c r="C7930">
        <f t="shared" si="123"/>
        <v>1.7482804897979798</v>
      </c>
    </row>
    <row r="7931" spans="1:3" x14ac:dyDescent="0.3">
      <c r="A7931">
        <v>4.3570000000000002</v>
      </c>
      <c r="B7931">
        <v>2.59297849999999E-2</v>
      </c>
      <c r="C7931">
        <f t="shared" si="123"/>
        <v>1.7674575099494949</v>
      </c>
    </row>
    <row r="7932" spans="1:3" x14ac:dyDescent="0.3">
      <c r="A7932">
        <v>4.3570000000000002</v>
      </c>
      <c r="B7932">
        <v>3.509647975</v>
      </c>
      <c r="C7932">
        <f t="shared" si="123"/>
        <v>1.8036285670202019</v>
      </c>
    </row>
    <row r="7933" spans="1:3" x14ac:dyDescent="0.3">
      <c r="A7933">
        <v>4.3570000000000002</v>
      </c>
      <c r="B7933">
        <v>0.38962585</v>
      </c>
      <c r="C7933">
        <f t="shared" si="123"/>
        <v>1.7942876659090912</v>
      </c>
    </row>
    <row r="7934" spans="1:3" x14ac:dyDescent="0.3">
      <c r="A7934">
        <v>4.3570000000000002</v>
      </c>
      <c r="B7934">
        <v>0.138354954999999</v>
      </c>
      <c r="C7934">
        <f t="shared" si="123"/>
        <v>1.8376380620202022</v>
      </c>
    </row>
    <row r="7935" spans="1:3" x14ac:dyDescent="0.3">
      <c r="A7935">
        <v>4.3570000000000002</v>
      </c>
      <c r="B7935">
        <v>1.2973770899999999</v>
      </c>
      <c r="C7935">
        <f t="shared" si="123"/>
        <v>1.8469172125757582</v>
      </c>
    </row>
    <row r="7936" spans="1:3" x14ac:dyDescent="0.3">
      <c r="A7936">
        <v>4.3570000000000002</v>
      </c>
      <c r="B7936">
        <v>1.9722263200000001</v>
      </c>
      <c r="C7936">
        <f t="shared" si="123"/>
        <v>1.85162652939394</v>
      </c>
    </row>
    <row r="7937" spans="1:3" x14ac:dyDescent="0.3">
      <c r="A7937">
        <v>4.3570000000000002</v>
      </c>
      <c r="B7937">
        <v>3.2346983549999999</v>
      </c>
      <c r="C7937">
        <f t="shared" si="123"/>
        <v>1.848930590505051</v>
      </c>
    </row>
    <row r="7938" spans="1:3" x14ac:dyDescent="0.3">
      <c r="A7938">
        <v>4.3570000000000002</v>
      </c>
      <c r="B7938">
        <v>1.1615424350000001</v>
      </c>
      <c r="C7938">
        <f t="shared" si="123"/>
        <v>1.8247770866161619</v>
      </c>
    </row>
    <row r="7939" spans="1:3" x14ac:dyDescent="0.3">
      <c r="A7939">
        <v>4.3570000000000002</v>
      </c>
      <c r="B7939">
        <v>1.346730845</v>
      </c>
      <c r="C7939">
        <f t="shared" ref="C7939:C8002" si="124">AVERAGE(B7939:B8037)</f>
        <v>1.8212663416161623</v>
      </c>
    </row>
    <row r="7940" spans="1:3" x14ac:dyDescent="0.3">
      <c r="A7940">
        <v>4.367</v>
      </c>
      <c r="B7940">
        <v>1.5486190150000001</v>
      </c>
      <c r="C7940">
        <f t="shared" si="124"/>
        <v>1.8319853343939398</v>
      </c>
    </row>
    <row r="7941" spans="1:3" x14ac:dyDescent="0.3">
      <c r="A7941">
        <v>4.367</v>
      </c>
      <c r="B7941">
        <v>0.59103773500000001</v>
      </c>
      <c r="C7941">
        <f t="shared" si="124"/>
        <v>1.8234065255050513</v>
      </c>
    </row>
    <row r="7942" spans="1:3" x14ac:dyDescent="0.3">
      <c r="A7942">
        <v>4.367</v>
      </c>
      <c r="B7942">
        <v>2.2112126650000001</v>
      </c>
      <c r="C7942">
        <f t="shared" si="124"/>
        <v>1.8247502692424251</v>
      </c>
    </row>
    <row r="7943" spans="1:3" x14ac:dyDescent="0.3">
      <c r="A7943">
        <v>4.367</v>
      </c>
      <c r="B7943">
        <v>2.51526673</v>
      </c>
      <c r="C7943">
        <f t="shared" si="124"/>
        <v>1.8134348564646472</v>
      </c>
    </row>
    <row r="7944" spans="1:3" x14ac:dyDescent="0.3">
      <c r="A7944">
        <v>4.367</v>
      </c>
      <c r="B7944">
        <v>1.7569186999999999</v>
      </c>
      <c r="C7944">
        <f t="shared" si="124"/>
        <v>1.8114723936868693</v>
      </c>
    </row>
    <row r="7945" spans="1:3" x14ac:dyDescent="0.3">
      <c r="A7945">
        <v>4.367</v>
      </c>
      <c r="B7945">
        <v>4.18285705</v>
      </c>
      <c r="C7945">
        <f t="shared" si="124"/>
        <v>1.7995060482828293</v>
      </c>
    </row>
    <row r="7946" spans="1:3" x14ac:dyDescent="0.3">
      <c r="A7946">
        <v>4.367</v>
      </c>
      <c r="B7946">
        <v>3.0729194299999998</v>
      </c>
      <c r="C7946">
        <f t="shared" si="124"/>
        <v>1.7608755117676775</v>
      </c>
    </row>
    <row r="7947" spans="1:3" x14ac:dyDescent="0.3">
      <c r="A7947">
        <v>4.367</v>
      </c>
      <c r="B7947">
        <v>2.7304252450000002</v>
      </c>
      <c r="C7947">
        <f t="shared" si="124"/>
        <v>1.7463129234343442</v>
      </c>
    </row>
    <row r="7948" spans="1:3" x14ac:dyDescent="0.3">
      <c r="A7948">
        <v>4.367</v>
      </c>
      <c r="B7948">
        <v>4.3661070950000003</v>
      </c>
      <c r="C7948">
        <f t="shared" si="124"/>
        <v>1.7345486895454547</v>
      </c>
    </row>
    <row r="7949" spans="1:3" x14ac:dyDescent="0.3">
      <c r="A7949">
        <v>4.367</v>
      </c>
      <c r="B7949">
        <v>2.6968766199999998</v>
      </c>
      <c r="C7949">
        <f t="shared" si="124"/>
        <v>1.6909811208080814</v>
      </c>
    </row>
    <row r="7950" spans="1:3" x14ac:dyDescent="0.3">
      <c r="A7950">
        <v>4.367</v>
      </c>
      <c r="B7950">
        <v>0.43584840000000002</v>
      </c>
      <c r="C7950">
        <f t="shared" si="124"/>
        <v>1.6805073315151522</v>
      </c>
    </row>
    <row r="7951" spans="1:3" x14ac:dyDescent="0.3">
      <c r="A7951">
        <v>4.367</v>
      </c>
      <c r="B7951">
        <v>1.8602194949999999</v>
      </c>
      <c r="C7951">
        <f t="shared" si="124"/>
        <v>1.7063341248484853</v>
      </c>
    </row>
    <row r="7952" spans="1:3" x14ac:dyDescent="0.3">
      <c r="A7952">
        <v>4.367</v>
      </c>
      <c r="B7952">
        <v>2.4716990999999999</v>
      </c>
      <c r="C7952">
        <f t="shared" si="124"/>
        <v>1.6961302220707075</v>
      </c>
    </row>
    <row r="7953" spans="1:3" x14ac:dyDescent="0.3">
      <c r="A7953">
        <v>4.367</v>
      </c>
      <c r="B7953">
        <v>3.6280373450000001</v>
      </c>
      <c r="C7953">
        <f t="shared" si="124"/>
        <v>1.6742042565151523</v>
      </c>
    </row>
    <row r="7954" spans="1:3" x14ac:dyDescent="0.3">
      <c r="A7954">
        <v>4.367</v>
      </c>
      <c r="B7954">
        <v>1.55887829</v>
      </c>
      <c r="C7954">
        <f t="shared" si="124"/>
        <v>1.6413499487373742</v>
      </c>
    </row>
    <row r="7955" spans="1:3" x14ac:dyDescent="0.3">
      <c r="A7955">
        <v>4.367</v>
      </c>
      <c r="B7955">
        <v>1.493748375</v>
      </c>
      <c r="C7955">
        <f t="shared" si="124"/>
        <v>1.6309550624747478</v>
      </c>
    </row>
    <row r="7956" spans="1:3" x14ac:dyDescent="0.3">
      <c r="A7956">
        <v>4.367</v>
      </c>
      <c r="B7956">
        <v>0.97173176999999999</v>
      </c>
      <c r="C7956">
        <f t="shared" si="124"/>
        <v>1.6183097535858586</v>
      </c>
    </row>
    <row r="7957" spans="1:3" x14ac:dyDescent="0.3">
      <c r="A7957">
        <v>4.3769999999999998</v>
      </c>
      <c r="B7957">
        <v>0.51338300000000003</v>
      </c>
      <c r="C7957">
        <f t="shared" si="124"/>
        <v>1.6273419019191921</v>
      </c>
    </row>
    <row r="7958" spans="1:3" x14ac:dyDescent="0.3">
      <c r="A7958">
        <v>4.3769999999999998</v>
      </c>
      <c r="B7958">
        <v>0.95458469499999998</v>
      </c>
      <c r="C7958">
        <f t="shared" si="124"/>
        <v>1.6462586574747478</v>
      </c>
    </row>
    <row r="7959" spans="1:3" x14ac:dyDescent="0.3">
      <c r="A7959">
        <v>4.3769999999999998</v>
      </c>
      <c r="B7959">
        <v>1.4182722750000001</v>
      </c>
      <c r="C7959">
        <f t="shared" si="124"/>
        <v>1.656933973030303</v>
      </c>
    </row>
    <row r="7960" spans="1:3" x14ac:dyDescent="0.3">
      <c r="A7960">
        <v>4.3769999999999998</v>
      </c>
      <c r="B7960">
        <v>3.2248574250000002</v>
      </c>
      <c r="C7960">
        <f t="shared" si="124"/>
        <v>1.6483750362121214</v>
      </c>
    </row>
    <row r="7961" spans="1:3" x14ac:dyDescent="0.3">
      <c r="A7961">
        <v>4.3769999999999998</v>
      </c>
      <c r="B7961">
        <v>0.59387073000000001</v>
      </c>
      <c r="C7961">
        <f t="shared" si="124"/>
        <v>1.6296857034343437</v>
      </c>
    </row>
    <row r="7962" spans="1:3" x14ac:dyDescent="0.3">
      <c r="A7962">
        <v>4.3769999999999998</v>
      </c>
      <c r="B7962">
        <v>0.85569910999999999</v>
      </c>
      <c r="C7962">
        <f t="shared" si="124"/>
        <v>1.6364604838383841</v>
      </c>
    </row>
    <row r="7963" spans="1:3" x14ac:dyDescent="0.3">
      <c r="A7963">
        <v>4.3769999999999998</v>
      </c>
      <c r="B7963">
        <v>0.22739961</v>
      </c>
      <c r="C7963">
        <f t="shared" si="124"/>
        <v>1.6645241447979799</v>
      </c>
    </row>
    <row r="7964" spans="1:3" x14ac:dyDescent="0.3">
      <c r="A7964">
        <v>4.3769999999999998</v>
      </c>
      <c r="B7964">
        <v>0.69794601999999994</v>
      </c>
      <c r="C7964">
        <f t="shared" si="124"/>
        <v>1.6695858916161619</v>
      </c>
    </row>
    <row r="7965" spans="1:3" x14ac:dyDescent="0.3">
      <c r="A7965">
        <v>4.3769999999999998</v>
      </c>
      <c r="B7965">
        <v>3.2646684600000002</v>
      </c>
      <c r="C7965">
        <f t="shared" si="124"/>
        <v>1.6625827675757576</v>
      </c>
    </row>
    <row r="7966" spans="1:3" x14ac:dyDescent="0.3">
      <c r="A7966">
        <v>4.3769999999999998</v>
      </c>
      <c r="B7966">
        <v>1.23117447</v>
      </c>
      <c r="C7966">
        <f t="shared" si="124"/>
        <v>1.6312767420202019</v>
      </c>
    </row>
    <row r="7967" spans="1:3" x14ac:dyDescent="0.3">
      <c r="A7967">
        <v>4.3769999999999998</v>
      </c>
      <c r="B7967">
        <v>0.83887921499999996</v>
      </c>
      <c r="C7967">
        <f t="shared" si="124"/>
        <v>1.6397968125757578</v>
      </c>
    </row>
    <row r="7968" spans="1:3" x14ac:dyDescent="0.3">
      <c r="A7968">
        <v>4.3769999999999998</v>
      </c>
      <c r="B7968">
        <v>1.6189965749999999</v>
      </c>
      <c r="C7968">
        <f t="shared" si="124"/>
        <v>1.6679610903535356</v>
      </c>
    </row>
    <row r="7969" spans="1:3" x14ac:dyDescent="0.3">
      <c r="A7969">
        <v>4.3769999999999998</v>
      </c>
      <c r="B7969">
        <v>0.470589865</v>
      </c>
      <c r="C7969">
        <f t="shared" si="124"/>
        <v>1.6563941570202025</v>
      </c>
    </row>
    <row r="7970" spans="1:3" x14ac:dyDescent="0.3">
      <c r="A7970">
        <v>4.3769999999999998</v>
      </c>
      <c r="B7970">
        <v>2.0716793550000001</v>
      </c>
      <c r="C7970">
        <f t="shared" si="124"/>
        <v>1.6566950866161618</v>
      </c>
    </row>
    <row r="7971" spans="1:3" x14ac:dyDescent="0.3">
      <c r="A7971">
        <v>4.3769999999999998</v>
      </c>
      <c r="B7971">
        <v>3.205444805</v>
      </c>
      <c r="C7971">
        <f t="shared" si="124"/>
        <v>1.6437922327272727</v>
      </c>
    </row>
    <row r="7972" spans="1:3" x14ac:dyDescent="0.3">
      <c r="A7972">
        <v>4.3879999999999999</v>
      </c>
      <c r="B7972">
        <v>1.14111505</v>
      </c>
      <c r="C7972">
        <f t="shared" si="124"/>
        <v>1.6220126525757574</v>
      </c>
    </row>
    <row r="7973" spans="1:3" x14ac:dyDescent="0.3">
      <c r="A7973">
        <v>4.3879999999999999</v>
      </c>
      <c r="B7973">
        <v>1.10112594</v>
      </c>
      <c r="C7973">
        <f t="shared" si="124"/>
        <v>1.6347874870202022</v>
      </c>
    </row>
    <row r="7974" spans="1:3" x14ac:dyDescent="0.3">
      <c r="A7974">
        <v>4.3879999999999999</v>
      </c>
      <c r="B7974">
        <v>0.18919975999999999</v>
      </c>
      <c r="C7974">
        <f t="shared" si="124"/>
        <v>1.6540825690909091</v>
      </c>
    </row>
    <row r="7975" spans="1:3" x14ac:dyDescent="0.3">
      <c r="A7975">
        <v>4.3879999999999999</v>
      </c>
      <c r="B7975">
        <v>3.0004544000000002</v>
      </c>
      <c r="C7975">
        <f t="shared" si="124"/>
        <v>1.6943909133838382</v>
      </c>
    </row>
    <row r="7976" spans="1:3" x14ac:dyDescent="0.3">
      <c r="A7976">
        <v>4.3879999999999999</v>
      </c>
      <c r="B7976">
        <v>1.08147305</v>
      </c>
      <c r="C7976">
        <f t="shared" si="124"/>
        <v>1.6900487950505048</v>
      </c>
    </row>
    <row r="7977" spans="1:3" x14ac:dyDescent="0.3">
      <c r="A7977">
        <v>4.3879999999999999</v>
      </c>
      <c r="B7977">
        <v>8.0083870000000001E-2</v>
      </c>
      <c r="C7977">
        <f t="shared" si="124"/>
        <v>1.6968139535353532</v>
      </c>
    </row>
    <row r="7978" spans="1:3" x14ac:dyDescent="0.3">
      <c r="A7978">
        <v>4.3879999999999999</v>
      </c>
      <c r="B7978">
        <v>2.4414597549999999</v>
      </c>
      <c r="C7978">
        <f t="shared" si="124"/>
        <v>1.7008108797979793</v>
      </c>
    </row>
    <row r="7979" spans="1:3" x14ac:dyDescent="0.3">
      <c r="A7979">
        <v>4.3879999999999999</v>
      </c>
      <c r="B7979">
        <v>1.1461846200000001</v>
      </c>
      <c r="C7979">
        <f t="shared" si="124"/>
        <v>1.676724858282828</v>
      </c>
    </row>
    <row r="7980" spans="1:3" x14ac:dyDescent="0.3">
      <c r="A7980">
        <v>4.3879999999999999</v>
      </c>
      <c r="B7980">
        <v>0.24260831999999999</v>
      </c>
      <c r="C7980">
        <f t="shared" si="124"/>
        <v>1.6733282851010101</v>
      </c>
    </row>
    <row r="7981" spans="1:3" x14ac:dyDescent="0.3">
      <c r="A7981">
        <v>4.3879999999999999</v>
      </c>
      <c r="B7981">
        <v>3.402888795</v>
      </c>
      <c r="C7981">
        <f t="shared" si="124"/>
        <v>1.6897087495454546</v>
      </c>
    </row>
    <row r="7982" spans="1:3" x14ac:dyDescent="0.3">
      <c r="A7982">
        <v>4.3879999999999999</v>
      </c>
      <c r="B7982">
        <v>2.7990135450000002</v>
      </c>
      <c r="C7982">
        <f t="shared" si="124"/>
        <v>1.6920040628787878</v>
      </c>
    </row>
    <row r="7983" spans="1:3" x14ac:dyDescent="0.3">
      <c r="A7983">
        <v>4.3879999999999999</v>
      </c>
      <c r="B7983">
        <v>2.6256965E-2</v>
      </c>
      <c r="C7983">
        <f t="shared" si="124"/>
        <v>1.6697916435858586</v>
      </c>
    </row>
    <row r="7984" spans="1:3" x14ac:dyDescent="0.3">
      <c r="A7984">
        <v>4.3879999999999999</v>
      </c>
      <c r="B7984">
        <v>2.8013702550000001</v>
      </c>
      <c r="C7984">
        <f t="shared" si="124"/>
        <v>1.6770842335858587</v>
      </c>
    </row>
    <row r="7985" spans="1:3" x14ac:dyDescent="0.3">
      <c r="A7985">
        <v>4.3979999999999997</v>
      </c>
      <c r="B7985">
        <v>3.2549766349999998</v>
      </c>
      <c r="C7985">
        <f t="shared" si="124"/>
        <v>1.6638021323232326</v>
      </c>
    </row>
    <row r="7986" spans="1:3" x14ac:dyDescent="0.3">
      <c r="A7986">
        <v>4.3979999999999997</v>
      </c>
      <c r="B7986">
        <v>1.9907153399999999</v>
      </c>
      <c r="C7986">
        <f t="shared" si="124"/>
        <v>1.6628969595454548</v>
      </c>
    </row>
    <row r="7987" spans="1:3" x14ac:dyDescent="0.3">
      <c r="A7987">
        <v>4.3979999999999997</v>
      </c>
      <c r="B7987">
        <v>3.1413586250000001</v>
      </c>
      <c r="C7987">
        <f t="shared" si="124"/>
        <v>1.6430596774747479</v>
      </c>
    </row>
    <row r="7988" spans="1:3" x14ac:dyDescent="0.3">
      <c r="A7988">
        <v>4.3979999999999997</v>
      </c>
      <c r="B7988">
        <v>0.93860149000000004</v>
      </c>
      <c r="C7988">
        <f t="shared" si="124"/>
        <v>1.6173895196969699</v>
      </c>
    </row>
    <row r="7989" spans="1:3" x14ac:dyDescent="0.3">
      <c r="A7989">
        <v>4.3979999999999997</v>
      </c>
      <c r="B7989">
        <v>0.42332357999999998</v>
      </c>
      <c r="C7989">
        <f t="shared" si="124"/>
        <v>1.6131395667676771</v>
      </c>
    </row>
    <row r="7990" spans="1:3" x14ac:dyDescent="0.3">
      <c r="A7990">
        <v>4.3979999999999997</v>
      </c>
      <c r="B7990">
        <v>0.83142396500000004</v>
      </c>
      <c r="C7990">
        <f t="shared" si="124"/>
        <v>1.6215707767676768</v>
      </c>
    </row>
    <row r="7991" spans="1:3" x14ac:dyDescent="0.3">
      <c r="A7991">
        <v>4.3979999999999997</v>
      </c>
      <c r="B7991">
        <v>2.4041835050000002</v>
      </c>
      <c r="C7991">
        <f t="shared" si="124"/>
        <v>1.6173009517676769</v>
      </c>
    </row>
    <row r="7992" spans="1:3" x14ac:dyDescent="0.3">
      <c r="A7992">
        <v>4.3979999999999997</v>
      </c>
      <c r="B7992">
        <v>0.95828334999999998</v>
      </c>
      <c r="C7992">
        <f t="shared" si="124"/>
        <v>1.6038092084343432</v>
      </c>
    </row>
    <row r="7993" spans="1:3" x14ac:dyDescent="0.3">
      <c r="A7993">
        <v>4.3979999999999997</v>
      </c>
      <c r="B7993">
        <v>2.7368367600000001</v>
      </c>
      <c r="C7993">
        <f t="shared" si="124"/>
        <v>1.6022097184343433</v>
      </c>
    </row>
    <row r="7994" spans="1:3" x14ac:dyDescent="0.3">
      <c r="A7994">
        <v>4.3979999999999997</v>
      </c>
      <c r="B7994">
        <v>2.6278120349999998</v>
      </c>
      <c r="C7994">
        <f t="shared" si="124"/>
        <v>1.5858214308080807</v>
      </c>
    </row>
    <row r="7995" spans="1:3" x14ac:dyDescent="0.3">
      <c r="A7995">
        <v>4.3979999999999997</v>
      </c>
      <c r="B7995">
        <v>2.7065684449999998</v>
      </c>
      <c r="C7995">
        <f t="shared" si="124"/>
        <v>1.5810157228787878</v>
      </c>
    </row>
    <row r="7996" spans="1:3" x14ac:dyDescent="0.3">
      <c r="A7996">
        <v>4.3979999999999997</v>
      </c>
      <c r="B7996">
        <v>1.7594245150000001</v>
      </c>
      <c r="C7996">
        <f t="shared" si="124"/>
        <v>1.5561374869191917</v>
      </c>
    </row>
    <row r="7997" spans="1:3" x14ac:dyDescent="0.3">
      <c r="A7997">
        <v>4.3979999999999997</v>
      </c>
      <c r="B7997">
        <v>0.19426932999999999</v>
      </c>
      <c r="C7997">
        <f t="shared" si="124"/>
        <v>1.5696099434343431</v>
      </c>
    </row>
    <row r="7998" spans="1:3" x14ac:dyDescent="0.3">
      <c r="A7998">
        <v>4.3979999999999997</v>
      </c>
      <c r="B7998">
        <v>1.6555272999999999</v>
      </c>
      <c r="C7998">
        <f t="shared" si="124"/>
        <v>1.5730080227272722</v>
      </c>
    </row>
    <row r="7999" spans="1:3" x14ac:dyDescent="0.3">
      <c r="A7999">
        <v>4.3979999999999997</v>
      </c>
      <c r="B7999">
        <v>0.102420649999999</v>
      </c>
      <c r="C7999">
        <f t="shared" si="124"/>
        <v>1.598828791616161</v>
      </c>
    </row>
    <row r="8000" spans="1:3" x14ac:dyDescent="0.3">
      <c r="A8000">
        <v>4.3979999999999997</v>
      </c>
      <c r="B8000">
        <v>0.42451642000000001</v>
      </c>
      <c r="C8000">
        <f t="shared" si="124"/>
        <v>1.632736163686868</v>
      </c>
    </row>
    <row r="8001" spans="1:3" x14ac:dyDescent="0.3">
      <c r="A8001">
        <v>4.3979999999999997</v>
      </c>
      <c r="B8001">
        <v>1.8717005799999999</v>
      </c>
      <c r="C8001">
        <f t="shared" si="124"/>
        <v>1.6295160981313126</v>
      </c>
    </row>
    <row r="8002" spans="1:3" x14ac:dyDescent="0.3">
      <c r="A8002">
        <v>4.4080000000000004</v>
      </c>
      <c r="B8002">
        <v>2.1225241600000002</v>
      </c>
      <c r="C8002">
        <f t="shared" si="124"/>
        <v>1.625839973535353</v>
      </c>
    </row>
    <row r="8003" spans="1:3" x14ac:dyDescent="0.3">
      <c r="A8003">
        <v>4.4080000000000004</v>
      </c>
      <c r="B8003">
        <v>1.738876995</v>
      </c>
      <c r="C8003">
        <f t="shared" ref="C8003:C8066" si="125">AVERAGE(B8003:B8101)</f>
        <v>1.6332410035353531</v>
      </c>
    </row>
    <row r="8004" spans="1:3" x14ac:dyDescent="0.3">
      <c r="A8004">
        <v>4.4080000000000004</v>
      </c>
      <c r="B8004">
        <v>5.0484115750000003</v>
      </c>
      <c r="C8004">
        <f t="shared" si="125"/>
        <v>1.6313899929797975</v>
      </c>
    </row>
    <row r="8005" spans="1:3" x14ac:dyDescent="0.3">
      <c r="A8005">
        <v>4.4080000000000004</v>
      </c>
      <c r="B8005">
        <v>0.96934609000000005</v>
      </c>
      <c r="C8005">
        <f t="shared" si="125"/>
        <v>1.6042845113131308</v>
      </c>
    </row>
    <row r="8006" spans="1:3" x14ac:dyDescent="0.3">
      <c r="A8006">
        <v>4.4080000000000004</v>
      </c>
      <c r="B8006">
        <v>2.1766492749999999</v>
      </c>
      <c r="C8006">
        <f t="shared" si="125"/>
        <v>1.6085709035353528</v>
      </c>
    </row>
    <row r="8007" spans="1:3" x14ac:dyDescent="0.3">
      <c r="A8007">
        <v>4.4080000000000004</v>
      </c>
      <c r="B8007">
        <v>0.23858248500000001</v>
      </c>
      <c r="C8007">
        <f t="shared" si="125"/>
        <v>1.5951017518686861</v>
      </c>
    </row>
    <row r="8008" spans="1:3" x14ac:dyDescent="0.3">
      <c r="A8008">
        <v>4.4080000000000004</v>
      </c>
      <c r="B8008">
        <v>1.955377455</v>
      </c>
      <c r="C8008">
        <f t="shared" si="125"/>
        <v>1.595137898535353</v>
      </c>
    </row>
    <row r="8009" spans="1:3" x14ac:dyDescent="0.3">
      <c r="A8009">
        <v>4.4080000000000004</v>
      </c>
      <c r="B8009">
        <v>0.29252952500000001</v>
      </c>
      <c r="C8009">
        <f t="shared" si="125"/>
        <v>1.5808690018686864</v>
      </c>
    </row>
    <row r="8010" spans="1:3" x14ac:dyDescent="0.3">
      <c r="A8010">
        <v>4.4080000000000004</v>
      </c>
      <c r="B8010">
        <v>1.2410154</v>
      </c>
      <c r="C8010">
        <f t="shared" si="125"/>
        <v>1.5924919539393934</v>
      </c>
    </row>
    <row r="8011" spans="1:3" x14ac:dyDescent="0.3">
      <c r="A8011">
        <v>4.4080000000000004</v>
      </c>
      <c r="B8011">
        <v>0.81576793999999997</v>
      </c>
      <c r="C8011">
        <f t="shared" si="125"/>
        <v>1.5830106918686866</v>
      </c>
    </row>
    <row r="8012" spans="1:3" x14ac:dyDescent="0.3">
      <c r="A8012">
        <v>4.4080000000000004</v>
      </c>
      <c r="B8012">
        <v>1.580229275</v>
      </c>
      <c r="C8012">
        <f t="shared" si="125"/>
        <v>1.5878919979797976</v>
      </c>
    </row>
    <row r="8013" spans="1:3" x14ac:dyDescent="0.3">
      <c r="A8013">
        <v>4.4080000000000004</v>
      </c>
      <c r="B8013">
        <v>2.8459816199999999</v>
      </c>
      <c r="C8013">
        <f t="shared" si="125"/>
        <v>1.6154101540909087</v>
      </c>
    </row>
    <row r="8014" spans="1:3" x14ac:dyDescent="0.3">
      <c r="A8014">
        <v>4.4080000000000004</v>
      </c>
      <c r="B8014">
        <v>0.47476480500000001</v>
      </c>
      <c r="C8014">
        <f t="shared" si="125"/>
        <v>1.6132067135353534</v>
      </c>
    </row>
    <row r="8015" spans="1:3" x14ac:dyDescent="0.3">
      <c r="A8015">
        <v>4.4080000000000004</v>
      </c>
      <c r="B8015">
        <v>4.2961768500000002</v>
      </c>
      <c r="C8015">
        <f t="shared" si="125"/>
        <v>1.6097034990909089</v>
      </c>
    </row>
    <row r="8016" spans="1:3" x14ac:dyDescent="0.3">
      <c r="A8016">
        <v>4.4080000000000004</v>
      </c>
      <c r="B8016">
        <v>2.5672754050000002</v>
      </c>
      <c r="C8016">
        <f t="shared" si="125"/>
        <v>1.5791008274242424</v>
      </c>
    </row>
    <row r="8017" spans="1:3" x14ac:dyDescent="0.3">
      <c r="A8017">
        <v>4.4080000000000004</v>
      </c>
      <c r="B8017">
        <v>0.54812446500000001</v>
      </c>
      <c r="C8017">
        <f t="shared" si="125"/>
        <v>1.5750451628282827</v>
      </c>
    </row>
    <row r="8018" spans="1:3" x14ac:dyDescent="0.3">
      <c r="A8018">
        <v>4.4080000000000004</v>
      </c>
      <c r="B8018">
        <v>1.6176256600000001</v>
      </c>
      <c r="C8018">
        <f t="shared" si="125"/>
        <v>1.5860608594949495</v>
      </c>
    </row>
    <row r="8019" spans="1:3" x14ac:dyDescent="0.3">
      <c r="A8019">
        <v>4.4180000000000001</v>
      </c>
      <c r="B8019">
        <v>0.91534110999999996</v>
      </c>
      <c r="C8019">
        <f t="shared" si="125"/>
        <v>1.5787441717171717</v>
      </c>
    </row>
    <row r="8020" spans="1:3" x14ac:dyDescent="0.3">
      <c r="A8020">
        <v>4.4180000000000001</v>
      </c>
      <c r="B8020">
        <v>1.1613933299999999</v>
      </c>
      <c r="C8020">
        <f t="shared" si="125"/>
        <v>1.5834721471212119</v>
      </c>
    </row>
    <row r="8021" spans="1:3" x14ac:dyDescent="0.3">
      <c r="A8021">
        <v>4.4180000000000001</v>
      </c>
      <c r="B8021">
        <v>1.933011705</v>
      </c>
      <c r="C8021">
        <f t="shared" si="125"/>
        <v>1.5966476071212117</v>
      </c>
    </row>
    <row r="8022" spans="1:3" x14ac:dyDescent="0.3">
      <c r="A8022">
        <v>4.4180000000000001</v>
      </c>
      <c r="B8022">
        <v>3.20144794</v>
      </c>
      <c r="C8022">
        <f t="shared" si="125"/>
        <v>1.6124105660101007</v>
      </c>
    </row>
    <row r="8023" spans="1:3" x14ac:dyDescent="0.3">
      <c r="A8023">
        <v>4.4180000000000001</v>
      </c>
      <c r="B8023">
        <v>1.3966520499999999</v>
      </c>
      <c r="C8023">
        <f t="shared" si="125"/>
        <v>1.6084028043434342</v>
      </c>
    </row>
    <row r="8024" spans="1:3" x14ac:dyDescent="0.3">
      <c r="A8024">
        <v>4.4180000000000001</v>
      </c>
      <c r="B8024">
        <v>0.19009439</v>
      </c>
      <c r="C8024">
        <f t="shared" si="125"/>
        <v>1.6024114943434344</v>
      </c>
    </row>
    <row r="8025" spans="1:3" x14ac:dyDescent="0.3">
      <c r="A8025">
        <v>4.4180000000000001</v>
      </c>
      <c r="B8025">
        <v>3.4085547850000002</v>
      </c>
      <c r="C8025">
        <f t="shared" si="125"/>
        <v>1.6213978236363635</v>
      </c>
    </row>
    <row r="8026" spans="1:3" x14ac:dyDescent="0.3">
      <c r="A8026">
        <v>4.4180000000000001</v>
      </c>
      <c r="B8026">
        <v>6.1180908450000002</v>
      </c>
      <c r="C8026">
        <f t="shared" si="125"/>
        <v>1.6089739130808078</v>
      </c>
    </row>
    <row r="8027" spans="1:3" x14ac:dyDescent="0.3">
      <c r="A8027">
        <v>4.4180000000000001</v>
      </c>
      <c r="B8027">
        <v>0.88674191999999996</v>
      </c>
      <c r="C8027">
        <f t="shared" si="125"/>
        <v>1.5498138686363638</v>
      </c>
    </row>
    <row r="8028" spans="1:3" x14ac:dyDescent="0.3">
      <c r="A8028">
        <v>4.4180000000000001</v>
      </c>
      <c r="B8028">
        <v>3.4541809149999998</v>
      </c>
      <c r="C8028">
        <f t="shared" si="125"/>
        <v>1.5614064058585859</v>
      </c>
    </row>
    <row r="8029" spans="1:3" x14ac:dyDescent="0.3">
      <c r="A8029">
        <v>4.4180000000000001</v>
      </c>
      <c r="B8029">
        <v>1.9523663849999999</v>
      </c>
      <c r="C8029">
        <f t="shared" si="125"/>
        <v>1.5275261437878787</v>
      </c>
    </row>
    <row r="8030" spans="1:3" x14ac:dyDescent="0.3">
      <c r="A8030">
        <v>4.4180000000000001</v>
      </c>
      <c r="B8030">
        <v>3.6068644349999999</v>
      </c>
      <c r="C8030">
        <f t="shared" si="125"/>
        <v>1.5323324369696969</v>
      </c>
    </row>
    <row r="8031" spans="1:3" x14ac:dyDescent="0.3">
      <c r="A8031">
        <v>4.4180000000000001</v>
      </c>
      <c r="B8031">
        <v>2.5848987650000002</v>
      </c>
      <c r="C8031">
        <f t="shared" si="125"/>
        <v>1.5110402515656565</v>
      </c>
    </row>
    <row r="8032" spans="1:3" x14ac:dyDescent="0.3">
      <c r="A8032">
        <v>4.4180000000000001</v>
      </c>
      <c r="B8032">
        <v>4.6813150649999997</v>
      </c>
      <c r="C8032">
        <f t="shared" si="125"/>
        <v>1.515492316010101</v>
      </c>
    </row>
    <row r="8033" spans="1:3" x14ac:dyDescent="0.3">
      <c r="A8033">
        <v>4.4180000000000001</v>
      </c>
      <c r="B8033">
        <v>1.05699086</v>
      </c>
      <c r="C8033">
        <f t="shared" si="125"/>
        <v>1.4903508032323229</v>
      </c>
    </row>
    <row r="8034" spans="1:3" x14ac:dyDescent="0.3">
      <c r="A8034">
        <v>4.4180000000000001</v>
      </c>
      <c r="B8034">
        <v>1.763599455</v>
      </c>
      <c r="C8034">
        <f t="shared" si="125"/>
        <v>1.5014420980808076</v>
      </c>
    </row>
    <row r="8035" spans="1:3" x14ac:dyDescent="0.3">
      <c r="A8035">
        <v>4.4180000000000001</v>
      </c>
      <c r="B8035">
        <v>1.7053283699999999</v>
      </c>
      <c r="C8035">
        <f t="shared" si="125"/>
        <v>1.4973638418181814</v>
      </c>
    </row>
    <row r="8036" spans="1:3" x14ac:dyDescent="0.3">
      <c r="A8036">
        <v>4.4180000000000001</v>
      </c>
      <c r="B8036">
        <v>0.84350146999999998</v>
      </c>
      <c r="C8036">
        <f t="shared" si="125"/>
        <v>1.4804456957070702</v>
      </c>
    </row>
    <row r="8037" spans="1:3" x14ac:dyDescent="0.3">
      <c r="A8037">
        <v>4.4279999999999999</v>
      </c>
      <c r="B8037">
        <v>0.81397867999999995</v>
      </c>
      <c r="C8037">
        <f t="shared" si="125"/>
        <v>1.4821837479292925</v>
      </c>
    </row>
    <row r="8038" spans="1:3" x14ac:dyDescent="0.3">
      <c r="A8038">
        <v>4.4279999999999999</v>
      </c>
      <c r="B8038">
        <v>2.40791113</v>
      </c>
      <c r="C8038">
        <f t="shared" si="125"/>
        <v>1.4799411484848484</v>
      </c>
    </row>
    <row r="8039" spans="1:3" x14ac:dyDescent="0.3">
      <c r="A8039">
        <v>4.4279999999999999</v>
      </c>
      <c r="B8039">
        <v>0.69931693500000003</v>
      </c>
      <c r="C8039">
        <f t="shared" si="125"/>
        <v>1.4577380584848483</v>
      </c>
    </row>
    <row r="8040" spans="1:3" x14ac:dyDescent="0.3">
      <c r="A8040">
        <v>4.4279999999999999</v>
      </c>
      <c r="B8040">
        <v>0.72406836500000005</v>
      </c>
      <c r="C8040">
        <f t="shared" si="125"/>
        <v>1.4688441218181816</v>
      </c>
    </row>
    <row r="8041" spans="1:3" x14ac:dyDescent="0.3">
      <c r="A8041">
        <v>4.4279999999999999</v>
      </c>
      <c r="B8041">
        <v>1.0909868</v>
      </c>
      <c r="C8041">
        <f t="shared" si="125"/>
        <v>1.471112325151515</v>
      </c>
    </row>
    <row r="8042" spans="1:3" x14ac:dyDescent="0.3">
      <c r="A8042">
        <v>4.4279999999999999</v>
      </c>
      <c r="B8042">
        <v>2.3209829150000001</v>
      </c>
      <c r="C8042">
        <f t="shared" si="125"/>
        <v>1.4846615933333331</v>
      </c>
    </row>
    <row r="8043" spans="1:3" x14ac:dyDescent="0.3">
      <c r="A8043">
        <v>4.4279999999999999</v>
      </c>
      <c r="B8043">
        <v>0.57225050499999996</v>
      </c>
      <c r="C8043">
        <f t="shared" si="125"/>
        <v>1.48786961</v>
      </c>
    </row>
    <row r="8044" spans="1:3" x14ac:dyDescent="0.3">
      <c r="A8044">
        <v>4.4279999999999999</v>
      </c>
      <c r="B8044">
        <v>0.35843393499999998</v>
      </c>
      <c r="C8044">
        <f t="shared" si="125"/>
        <v>1.5167553149999999</v>
      </c>
    </row>
    <row r="8045" spans="1:3" x14ac:dyDescent="0.3">
      <c r="A8045">
        <v>4.4279999999999999</v>
      </c>
      <c r="B8045">
        <v>1.6312231850000001</v>
      </c>
      <c r="C8045">
        <f t="shared" si="125"/>
        <v>1.5369239415151517</v>
      </c>
    </row>
    <row r="8046" spans="1:3" x14ac:dyDescent="0.3">
      <c r="A8046">
        <v>4.4279999999999999</v>
      </c>
      <c r="B8046">
        <v>1.5657660900000001</v>
      </c>
      <c r="C8046">
        <f t="shared" si="125"/>
        <v>1.5339659392929295</v>
      </c>
    </row>
    <row r="8047" spans="1:3" x14ac:dyDescent="0.3">
      <c r="A8047">
        <v>4.4279999999999999</v>
      </c>
      <c r="B8047">
        <v>5.2917789999999902E-2</v>
      </c>
      <c r="C8047">
        <f t="shared" si="125"/>
        <v>1.5272863365151517</v>
      </c>
    </row>
    <row r="8048" spans="1:3" x14ac:dyDescent="0.3">
      <c r="A8048">
        <v>4.4279999999999999</v>
      </c>
      <c r="B8048">
        <v>1.6599714800000001</v>
      </c>
      <c r="C8048">
        <f t="shared" si="125"/>
        <v>1.5377269913636367</v>
      </c>
    </row>
    <row r="8049" spans="1:3" x14ac:dyDescent="0.3">
      <c r="A8049">
        <v>4.4279999999999999</v>
      </c>
      <c r="B8049">
        <v>2.9927009400000002</v>
      </c>
      <c r="C8049">
        <f t="shared" si="125"/>
        <v>1.5495442317676771</v>
      </c>
    </row>
    <row r="8050" spans="1:3" x14ac:dyDescent="0.3">
      <c r="A8050">
        <v>4.4279999999999999</v>
      </c>
      <c r="B8050">
        <v>0.85003311999999998</v>
      </c>
      <c r="C8050">
        <f t="shared" si="125"/>
        <v>1.5605689651010106</v>
      </c>
    </row>
    <row r="8051" spans="1:3" x14ac:dyDescent="0.3">
      <c r="A8051">
        <v>4.4279999999999999</v>
      </c>
      <c r="B8051">
        <v>0.30102850999999903</v>
      </c>
      <c r="C8051">
        <f t="shared" si="125"/>
        <v>1.5664473167676771</v>
      </c>
    </row>
    <row r="8052" spans="1:3" x14ac:dyDescent="0.3">
      <c r="A8052">
        <v>4.4279999999999999</v>
      </c>
      <c r="B8052">
        <v>0.37546087500000003</v>
      </c>
      <c r="C8052">
        <f t="shared" si="125"/>
        <v>1.5662864555050506</v>
      </c>
    </row>
    <row r="8053" spans="1:3" x14ac:dyDescent="0.3">
      <c r="A8053">
        <v>4.4279999999999999</v>
      </c>
      <c r="B8053">
        <v>0.52978455000000002</v>
      </c>
      <c r="C8053">
        <f t="shared" si="125"/>
        <v>1.5771967243939395</v>
      </c>
    </row>
    <row r="8054" spans="1:3" x14ac:dyDescent="0.3">
      <c r="A8054">
        <v>4.4379999999999997</v>
      </c>
      <c r="B8054">
        <v>0.24186279499999999</v>
      </c>
      <c r="C8054">
        <f t="shared" si="125"/>
        <v>1.5738423223232323</v>
      </c>
    </row>
    <row r="8055" spans="1:3" x14ac:dyDescent="0.3">
      <c r="A8055">
        <v>4.4379999999999997</v>
      </c>
      <c r="B8055">
        <v>1.865914455</v>
      </c>
      <c r="C8055">
        <f t="shared" si="125"/>
        <v>1.5732308412121212</v>
      </c>
    </row>
    <row r="8056" spans="1:3" x14ac:dyDescent="0.3">
      <c r="A8056">
        <v>4.4379999999999997</v>
      </c>
      <c r="B8056">
        <v>2.3861417999999999</v>
      </c>
      <c r="C8056">
        <f t="shared" si="125"/>
        <v>1.5573681863636362</v>
      </c>
    </row>
    <row r="8057" spans="1:3" x14ac:dyDescent="0.3">
      <c r="A8057">
        <v>4.4379999999999997</v>
      </c>
      <c r="B8057">
        <v>2.011440935</v>
      </c>
      <c r="C8057">
        <f t="shared" si="125"/>
        <v>1.5496870196969692</v>
      </c>
    </row>
    <row r="8058" spans="1:3" x14ac:dyDescent="0.3">
      <c r="A8058">
        <v>4.4379999999999997</v>
      </c>
      <c r="B8058">
        <v>0.57093753000000003</v>
      </c>
      <c r="C8058">
        <f t="shared" si="125"/>
        <v>1.5425522787373736</v>
      </c>
    </row>
    <row r="8059" spans="1:3" x14ac:dyDescent="0.3">
      <c r="A8059">
        <v>4.4379999999999997</v>
      </c>
      <c r="B8059">
        <v>1.3746134800000001</v>
      </c>
      <c r="C8059">
        <f t="shared" si="125"/>
        <v>1.5615801938888887</v>
      </c>
    </row>
    <row r="8060" spans="1:3" x14ac:dyDescent="0.3">
      <c r="A8060">
        <v>4.4379999999999997</v>
      </c>
      <c r="B8060">
        <v>1.2645739899999999</v>
      </c>
      <c r="C8060">
        <f t="shared" si="125"/>
        <v>1.5514018949999999</v>
      </c>
    </row>
    <row r="8061" spans="1:3" x14ac:dyDescent="0.3">
      <c r="A8061">
        <v>4.4379999999999997</v>
      </c>
      <c r="B8061">
        <v>3.6340015449999998</v>
      </c>
      <c r="C8061">
        <f t="shared" si="125"/>
        <v>1.5548855299999995</v>
      </c>
    </row>
    <row r="8062" spans="1:3" x14ac:dyDescent="0.3">
      <c r="A8062">
        <v>4.4379999999999997</v>
      </c>
      <c r="B8062">
        <v>0.72851254499999996</v>
      </c>
      <c r="C8062">
        <f t="shared" si="125"/>
        <v>1.5325830366666662</v>
      </c>
    </row>
    <row r="8063" spans="1:3" x14ac:dyDescent="0.3">
      <c r="A8063">
        <v>4.4379999999999997</v>
      </c>
      <c r="B8063">
        <v>4.6367400000000203E-3</v>
      </c>
      <c r="C8063">
        <f t="shared" si="125"/>
        <v>1.5388183366666663</v>
      </c>
    </row>
    <row r="8064" spans="1:3" x14ac:dyDescent="0.3">
      <c r="A8064">
        <v>4.4379999999999997</v>
      </c>
      <c r="B8064">
        <v>0.16537193</v>
      </c>
      <c r="C8064">
        <f t="shared" si="125"/>
        <v>1.5416001238888886</v>
      </c>
    </row>
    <row r="8065" spans="1:3" x14ac:dyDescent="0.3">
      <c r="A8065">
        <v>4.4379999999999997</v>
      </c>
      <c r="B8065">
        <v>2.0746614550000002</v>
      </c>
      <c r="C8065">
        <f t="shared" si="125"/>
        <v>1.5589746216666667</v>
      </c>
    </row>
    <row r="8066" spans="1:3" x14ac:dyDescent="0.3">
      <c r="A8066">
        <v>4.4379999999999997</v>
      </c>
      <c r="B8066">
        <v>3.6271427150000002</v>
      </c>
      <c r="C8066">
        <f t="shared" si="125"/>
        <v>1.5569067311111104</v>
      </c>
    </row>
    <row r="8067" spans="1:3" x14ac:dyDescent="0.3">
      <c r="A8067">
        <v>4.4379999999999997</v>
      </c>
      <c r="B8067">
        <v>0.473870175</v>
      </c>
      <c r="C8067">
        <f t="shared" ref="C8067:C8130" si="126">AVERAGE(B8067:B8165)</f>
        <v>1.5517693861111106</v>
      </c>
    </row>
    <row r="8068" spans="1:3" x14ac:dyDescent="0.3">
      <c r="A8068">
        <v>4.4379999999999997</v>
      </c>
      <c r="B8068">
        <v>0.50038189499999997</v>
      </c>
      <c r="C8068">
        <f t="shared" si="126"/>
        <v>1.553519487222222</v>
      </c>
    </row>
    <row r="8069" spans="1:3" x14ac:dyDescent="0.3">
      <c r="A8069">
        <v>4.4379999999999997</v>
      </c>
      <c r="B8069">
        <v>0.79429682000000001</v>
      </c>
      <c r="C8069">
        <f t="shared" si="126"/>
        <v>1.5769985459595959</v>
      </c>
    </row>
    <row r="8070" spans="1:3" x14ac:dyDescent="0.3">
      <c r="A8070">
        <v>4.4379999999999997</v>
      </c>
      <c r="B8070">
        <v>1.04926637</v>
      </c>
      <c r="C8070">
        <f t="shared" si="126"/>
        <v>1.5920958037373736</v>
      </c>
    </row>
    <row r="8071" spans="1:3" x14ac:dyDescent="0.3">
      <c r="A8071">
        <v>4.4379999999999997</v>
      </c>
      <c r="B8071">
        <v>2.4058236599999998</v>
      </c>
      <c r="C8071">
        <f t="shared" si="126"/>
        <v>1.5892549855555556</v>
      </c>
    </row>
    <row r="8072" spans="1:3" x14ac:dyDescent="0.3">
      <c r="A8072">
        <v>4.4480000000000004</v>
      </c>
      <c r="B8072">
        <v>3.011339065</v>
      </c>
      <c r="C8072">
        <f t="shared" si="126"/>
        <v>1.6017240794444445</v>
      </c>
    </row>
    <row r="8073" spans="1:3" x14ac:dyDescent="0.3">
      <c r="A8073">
        <v>4.4480000000000004</v>
      </c>
      <c r="B8073">
        <v>4.1797258450000001</v>
      </c>
      <c r="C8073">
        <f t="shared" si="126"/>
        <v>1.571911823484849</v>
      </c>
    </row>
    <row r="8074" spans="1:3" x14ac:dyDescent="0.3">
      <c r="A8074">
        <v>4.4480000000000004</v>
      </c>
      <c r="B8074">
        <v>2.570584685</v>
      </c>
      <c r="C8074">
        <f t="shared" si="126"/>
        <v>1.5499738090404045</v>
      </c>
    </row>
    <row r="8075" spans="1:3" x14ac:dyDescent="0.3">
      <c r="A8075">
        <v>4.4480000000000004</v>
      </c>
      <c r="B8075">
        <v>1.7512237399999999</v>
      </c>
      <c r="C8075">
        <f t="shared" si="126"/>
        <v>1.5363341741919201</v>
      </c>
    </row>
    <row r="8076" spans="1:3" x14ac:dyDescent="0.3">
      <c r="A8076">
        <v>4.4480000000000004</v>
      </c>
      <c r="B8076">
        <v>0.47577956999999998</v>
      </c>
      <c r="C8076">
        <f t="shared" si="126"/>
        <v>1.5268489790404047</v>
      </c>
    </row>
    <row r="8077" spans="1:3" x14ac:dyDescent="0.3">
      <c r="A8077">
        <v>4.4480000000000004</v>
      </c>
      <c r="B8077">
        <v>5.6943624999999901E-2</v>
      </c>
      <c r="C8077">
        <f t="shared" si="126"/>
        <v>1.5586929788888895</v>
      </c>
    </row>
    <row r="8078" spans="1:3" x14ac:dyDescent="0.3">
      <c r="A8078">
        <v>4.4480000000000004</v>
      </c>
      <c r="B8078">
        <v>0.80992387499999996</v>
      </c>
      <c r="C8078">
        <f t="shared" si="126"/>
        <v>1.567243171666667</v>
      </c>
    </row>
    <row r="8079" spans="1:3" x14ac:dyDescent="0.3">
      <c r="A8079">
        <v>4.4480000000000004</v>
      </c>
      <c r="B8079">
        <v>1.8642742999999999</v>
      </c>
      <c r="C8079">
        <f t="shared" si="126"/>
        <v>1.5615606144444452</v>
      </c>
    </row>
    <row r="8080" spans="1:3" x14ac:dyDescent="0.3">
      <c r="A8080">
        <v>4.4480000000000004</v>
      </c>
      <c r="B8080">
        <v>3.6301248149999998</v>
      </c>
      <c r="C8080">
        <f t="shared" si="126"/>
        <v>1.5518853566666675</v>
      </c>
    </row>
    <row r="8081" spans="1:3" x14ac:dyDescent="0.3">
      <c r="A8081">
        <v>4.4480000000000004</v>
      </c>
      <c r="B8081">
        <v>0.59998403499999997</v>
      </c>
      <c r="C8081">
        <f t="shared" si="126"/>
        <v>1.5333496472222228</v>
      </c>
    </row>
    <row r="8082" spans="1:3" x14ac:dyDescent="0.3">
      <c r="A8082">
        <v>4.4480000000000004</v>
      </c>
      <c r="B8082">
        <v>0.74822337500000002</v>
      </c>
      <c r="C8082">
        <f t="shared" si="126"/>
        <v>1.5469998248484855</v>
      </c>
    </row>
    <row r="8083" spans="1:3" x14ac:dyDescent="0.3">
      <c r="A8083">
        <v>4.4480000000000004</v>
      </c>
      <c r="B8083">
        <v>1.48644223</v>
      </c>
      <c r="C8083">
        <f t="shared" si="126"/>
        <v>1.5516145492929299</v>
      </c>
    </row>
    <row r="8084" spans="1:3" x14ac:dyDescent="0.3">
      <c r="A8084">
        <v>4.4480000000000004</v>
      </c>
      <c r="B8084">
        <v>3.1653645300000002</v>
      </c>
      <c r="C8084">
        <f t="shared" si="126"/>
        <v>1.5405807792929298</v>
      </c>
    </row>
    <row r="8085" spans="1:3" x14ac:dyDescent="0.3">
      <c r="A8085">
        <v>4.4480000000000004</v>
      </c>
      <c r="B8085">
        <v>2.68244149999999E-2</v>
      </c>
      <c r="C8085">
        <f t="shared" si="126"/>
        <v>1.5406018648484854</v>
      </c>
    </row>
    <row r="8086" spans="1:3" x14ac:dyDescent="0.3">
      <c r="A8086">
        <v>4.4480000000000004</v>
      </c>
      <c r="B8086">
        <v>0.60001300499999999</v>
      </c>
      <c r="C8086">
        <f t="shared" si="126"/>
        <v>1.5411051985858593</v>
      </c>
    </row>
    <row r="8087" spans="1:3" x14ac:dyDescent="0.3">
      <c r="A8087">
        <v>4.4480000000000004</v>
      </c>
      <c r="B8087">
        <v>0.51785614999999996</v>
      </c>
      <c r="C8087">
        <f t="shared" si="126"/>
        <v>1.5473507487373745</v>
      </c>
    </row>
    <row r="8088" spans="1:3" x14ac:dyDescent="0.3">
      <c r="A8088">
        <v>4.4480000000000004</v>
      </c>
      <c r="B8088">
        <v>1.25801337</v>
      </c>
      <c r="C8088">
        <f t="shared" si="126"/>
        <v>1.5527784805555562</v>
      </c>
    </row>
    <row r="8089" spans="1:3" x14ac:dyDescent="0.3">
      <c r="A8089">
        <v>4.4580000000000002</v>
      </c>
      <c r="B8089">
        <v>0.40871129</v>
      </c>
      <c r="C8089">
        <f t="shared" si="126"/>
        <v>1.5816551488888895</v>
      </c>
    </row>
    <row r="8090" spans="1:3" x14ac:dyDescent="0.3">
      <c r="A8090">
        <v>4.4580000000000002</v>
      </c>
      <c r="B8090">
        <v>1.068500915</v>
      </c>
      <c r="C8090">
        <f t="shared" si="126"/>
        <v>1.5993549666666673</v>
      </c>
    </row>
    <row r="8091" spans="1:3" x14ac:dyDescent="0.3">
      <c r="A8091">
        <v>4.4580000000000002</v>
      </c>
      <c r="B8091">
        <v>0.79993384000000001</v>
      </c>
      <c r="C8091">
        <f t="shared" si="126"/>
        <v>1.6000206677777784</v>
      </c>
    </row>
    <row r="8092" spans="1:3" x14ac:dyDescent="0.3">
      <c r="A8092">
        <v>4.4580000000000002</v>
      </c>
      <c r="B8092">
        <v>1.114396285</v>
      </c>
      <c r="C8092">
        <f t="shared" si="126"/>
        <v>1.6088783998484857</v>
      </c>
    </row>
    <row r="8093" spans="1:3" x14ac:dyDescent="0.3">
      <c r="A8093">
        <v>4.4580000000000002</v>
      </c>
      <c r="B8093">
        <v>2.1520469499999999</v>
      </c>
      <c r="C8093">
        <f t="shared" si="126"/>
        <v>1.6134196174747484</v>
      </c>
    </row>
    <row r="8094" spans="1:3" x14ac:dyDescent="0.3">
      <c r="A8094">
        <v>4.4580000000000002</v>
      </c>
      <c r="B8094">
        <v>0.24362308499999999</v>
      </c>
      <c r="C8094">
        <f t="shared" si="126"/>
        <v>1.5996959330303036</v>
      </c>
    </row>
    <row r="8095" spans="1:3" x14ac:dyDescent="0.3">
      <c r="A8095">
        <v>4.4580000000000002</v>
      </c>
      <c r="B8095">
        <v>3.0931977100000001</v>
      </c>
      <c r="C8095">
        <f t="shared" si="126"/>
        <v>1.6189292645454549</v>
      </c>
    </row>
    <row r="8096" spans="1:3" x14ac:dyDescent="0.3">
      <c r="A8096">
        <v>4.4580000000000002</v>
      </c>
      <c r="B8096">
        <v>0.53067918000000003</v>
      </c>
      <c r="C8096">
        <f t="shared" si="126"/>
        <v>1.6054721617676768</v>
      </c>
    </row>
    <row r="8097" spans="1:3" x14ac:dyDescent="0.3">
      <c r="A8097">
        <v>4.4580000000000002</v>
      </c>
      <c r="B8097">
        <v>4.2117834199999997</v>
      </c>
      <c r="C8097">
        <f t="shared" si="126"/>
        <v>1.6137392056565658</v>
      </c>
    </row>
    <row r="8098" spans="1:3" x14ac:dyDescent="0.3">
      <c r="A8098">
        <v>4.4580000000000002</v>
      </c>
      <c r="B8098">
        <v>3.4592504850000001</v>
      </c>
      <c r="C8098">
        <f t="shared" si="126"/>
        <v>1.5921039195454547</v>
      </c>
    </row>
    <row r="8099" spans="1:3" x14ac:dyDescent="0.3">
      <c r="A8099">
        <v>4.4580000000000002</v>
      </c>
      <c r="B8099">
        <v>0.10572993</v>
      </c>
      <c r="C8099">
        <f t="shared" si="126"/>
        <v>1.5629200045454548</v>
      </c>
    </row>
    <row r="8100" spans="1:3" x14ac:dyDescent="0.3">
      <c r="A8100">
        <v>4.4580000000000002</v>
      </c>
      <c r="B8100">
        <v>1.5077642449999999</v>
      </c>
      <c r="C8100">
        <f t="shared" si="126"/>
        <v>1.5697303463636365</v>
      </c>
    </row>
    <row r="8101" spans="1:3" x14ac:dyDescent="0.3">
      <c r="A8101">
        <v>4.4580000000000002</v>
      </c>
      <c r="B8101">
        <v>2.8552261300000001</v>
      </c>
      <c r="C8101">
        <f t="shared" si="126"/>
        <v>1.5690797063636364</v>
      </c>
    </row>
    <row r="8102" spans="1:3" x14ac:dyDescent="0.3">
      <c r="A8102">
        <v>4.4580000000000002</v>
      </c>
      <c r="B8102">
        <v>1.55562695</v>
      </c>
      <c r="C8102">
        <f t="shared" si="126"/>
        <v>1.5469230131818184</v>
      </c>
    </row>
    <row r="8103" spans="1:3" x14ac:dyDescent="0.3">
      <c r="A8103">
        <v>4.4580000000000002</v>
      </c>
      <c r="B8103">
        <v>2.3649688900000001</v>
      </c>
      <c r="C8103">
        <f t="shared" si="126"/>
        <v>1.5369962348484847</v>
      </c>
    </row>
    <row r="8104" spans="1:3" x14ac:dyDescent="0.3">
      <c r="A8104">
        <v>4.4580000000000002</v>
      </c>
      <c r="B8104">
        <v>1.3936989200000001</v>
      </c>
      <c r="C8104">
        <f t="shared" si="126"/>
        <v>1.5439891087373734</v>
      </c>
    </row>
    <row r="8105" spans="1:3" x14ac:dyDescent="0.3">
      <c r="A8105">
        <v>4.468</v>
      </c>
      <c r="B8105">
        <v>0.84320326000000001</v>
      </c>
      <c r="C8105">
        <f t="shared" si="126"/>
        <v>1.5577368909595954</v>
      </c>
    </row>
    <row r="8106" spans="1:3" x14ac:dyDescent="0.3">
      <c r="A8106">
        <v>4.468</v>
      </c>
      <c r="B8106">
        <v>0.24216100500000001</v>
      </c>
      <c r="C8106">
        <f t="shared" si="126"/>
        <v>1.5624992142929286</v>
      </c>
    </row>
    <row r="8107" spans="1:3" x14ac:dyDescent="0.3">
      <c r="A8107">
        <v>4.468</v>
      </c>
      <c r="B8107">
        <v>0.54275668499999996</v>
      </c>
      <c r="C8107">
        <f t="shared" si="126"/>
        <v>1.5819747370707065</v>
      </c>
    </row>
    <row r="8108" spans="1:3" x14ac:dyDescent="0.3">
      <c r="A8108">
        <v>4.468</v>
      </c>
      <c r="B8108">
        <v>1.4432017800000001</v>
      </c>
      <c r="C8108">
        <f t="shared" si="126"/>
        <v>1.594573356515151</v>
      </c>
    </row>
    <row r="8109" spans="1:3" x14ac:dyDescent="0.3">
      <c r="A8109">
        <v>4.468</v>
      </c>
      <c r="B8109">
        <v>0.30237045499999998</v>
      </c>
      <c r="C8109">
        <f t="shared" si="126"/>
        <v>1.6002589259595954</v>
      </c>
    </row>
    <row r="8110" spans="1:3" x14ac:dyDescent="0.3">
      <c r="A8110">
        <v>4.468</v>
      </c>
      <c r="B8110">
        <v>1.2990172449999999</v>
      </c>
      <c r="C8110">
        <f t="shared" si="126"/>
        <v>1.6201218119191914</v>
      </c>
    </row>
    <row r="8111" spans="1:3" x14ac:dyDescent="0.3">
      <c r="A8111">
        <v>4.468</v>
      </c>
      <c r="B8111">
        <v>4.3045267300000001</v>
      </c>
      <c r="C8111">
        <f t="shared" si="126"/>
        <v>1.6110459863636362</v>
      </c>
    </row>
    <row r="8112" spans="1:3" x14ac:dyDescent="0.3">
      <c r="A8112">
        <v>4.468</v>
      </c>
      <c r="B8112">
        <v>2.6278410050000001</v>
      </c>
      <c r="C8112">
        <f t="shared" si="126"/>
        <v>1.5873955235858586</v>
      </c>
    </row>
    <row r="8113" spans="1:3" x14ac:dyDescent="0.3">
      <c r="A8113">
        <v>4.468</v>
      </c>
      <c r="B8113">
        <v>0.12794657500000001</v>
      </c>
      <c r="C8113">
        <f t="shared" si="126"/>
        <v>1.6018918430303029</v>
      </c>
    </row>
    <row r="8114" spans="1:3" x14ac:dyDescent="0.3">
      <c r="A8114">
        <v>4.468</v>
      </c>
      <c r="B8114">
        <v>1.2665123549999999</v>
      </c>
      <c r="C8114">
        <f t="shared" si="126"/>
        <v>1.6180599458080807</v>
      </c>
    </row>
    <row r="8115" spans="1:3" x14ac:dyDescent="0.3">
      <c r="A8115">
        <v>4.468</v>
      </c>
      <c r="B8115">
        <v>2.1657646100000001</v>
      </c>
      <c r="C8115">
        <f t="shared" si="126"/>
        <v>1.6153293663636359</v>
      </c>
    </row>
    <row r="8116" spans="1:3" x14ac:dyDescent="0.3">
      <c r="A8116">
        <v>4.468</v>
      </c>
      <c r="B8116">
        <v>1.6386784350000001</v>
      </c>
      <c r="C8116">
        <f t="shared" si="126"/>
        <v>1.5947314981818177</v>
      </c>
    </row>
    <row r="8117" spans="1:3" x14ac:dyDescent="0.3">
      <c r="A8117">
        <v>4.468</v>
      </c>
      <c r="B8117">
        <v>0.89327356999999996</v>
      </c>
      <c r="C8117">
        <f t="shared" si="126"/>
        <v>1.603796780959595</v>
      </c>
    </row>
    <row r="8118" spans="1:3" x14ac:dyDescent="0.3">
      <c r="A8118">
        <v>4.468</v>
      </c>
      <c r="B8118">
        <v>1.3834106749999999</v>
      </c>
      <c r="C8118">
        <f t="shared" si="126"/>
        <v>1.6110233946969692</v>
      </c>
    </row>
    <row r="8119" spans="1:3" x14ac:dyDescent="0.3">
      <c r="A8119">
        <v>4.468</v>
      </c>
      <c r="B8119">
        <v>2.46576387</v>
      </c>
      <c r="C8119">
        <f t="shared" si="126"/>
        <v>1.5987091376262623</v>
      </c>
    </row>
    <row r="8120" spans="1:3" x14ac:dyDescent="0.3">
      <c r="A8120">
        <v>4.468</v>
      </c>
      <c r="B8120">
        <v>3.4935446350000001</v>
      </c>
      <c r="C8120">
        <f t="shared" si="126"/>
        <v>1.5816943077777772</v>
      </c>
    </row>
    <row r="8121" spans="1:3" x14ac:dyDescent="0.3">
      <c r="A8121">
        <v>4.468</v>
      </c>
      <c r="B8121">
        <v>2.804679535</v>
      </c>
      <c r="C8121">
        <f t="shared" si="126"/>
        <v>1.5494873351515148</v>
      </c>
    </row>
    <row r="8122" spans="1:3" x14ac:dyDescent="0.3">
      <c r="A8122">
        <v>4.4779999999999998</v>
      </c>
      <c r="B8122">
        <v>0.80351236000000004</v>
      </c>
      <c r="C8122">
        <f t="shared" si="126"/>
        <v>1.5321758014141413</v>
      </c>
    </row>
    <row r="8123" spans="1:3" x14ac:dyDescent="0.3">
      <c r="A8123">
        <v>4.4779999999999998</v>
      </c>
      <c r="B8123">
        <v>2.0697409900000001</v>
      </c>
      <c r="C8123">
        <f t="shared" si="126"/>
        <v>1.5725157740404041</v>
      </c>
    </row>
    <row r="8124" spans="1:3" x14ac:dyDescent="0.3">
      <c r="A8124">
        <v>4.4779999999999998</v>
      </c>
      <c r="B8124">
        <v>2.1785876399999999</v>
      </c>
      <c r="C8124">
        <f t="shared" si="126"/>
        <v>1.5516814464141413</v>
      </c>
    </row>
    <row r="8125" spans="1:3" x14ac:dyDescent="0.3">
      <c r="A8125">
        <v>4.4779999999999998</v>
      </c>
      <c r="B8125">
        <v>0.26124644499999999</v>
      </c>
      <c r="C8125">
        <f t="shared" si="126"/>
        <v>1.5479297236363641</v>
      </c>
    </row>
    <row r="8126" spans="1:3" x14ac:dyDescent="0.3">
      <c r="A8126">
        <v>4.4779999999999998</v>
      </c>
      <c r="B8126">
        <v>2.034403105</v>
      </c>
      <c r="C8126">
        <f t="shared" si="126"/>
        <v>1.5525456615656568</v>
      </c>
    </row>
    <row r="8127" spans="1:3" x14ac:dyDescent="0.3">
      <c r="A8127">
        <v>4.4779999999999998</v>
      </c>
      <c r="B8127">
        <v>0.100034969999999</v>
      </c>
      <c r="C8127">
        <f t="shared" si="126"/>
        <v>1.5615790233838387</v>
      </c>
    </row>
    <row r="8128" spans="1:3" x14ac:dyDescent="0.3">
      <c r="A8128">
        <v>4.4779999999999998</v>
      </c>
      <c r="B8128">
        <v>2.4281894099999999</v>
      </c>
      <c r="C8128">
        <f t="shared" si="126"/>
        <v>1.5994519860101015</v>
      </c>
    </row>
    <row r="8129" spans="1:3" x14ac:dyDescent="0.3">
      <c r="A8129">
        <v>4.4779999999999998</v>
      </c>
      <c r="B8129">
        <v>1.4989380800000001</v>
      </c>
      <c r="C8129">
        <f t="shared" si="126"/>
        <v>1.5749400276767678</v>
      </c>
    </row>
    <row r="8130" spans="1:3" x14ac:dyDescent="0.3">
      <c r="A8130">
        <v>4.4779999999999998</v>
      </c>
      <c r="B8130">
        <v>3.0256531450000002</v>
      </c>
      <c r="C8130">
        <f t="shared" si="126"/>
        <v>1.5743740225252525</v>
      </c>
    </row>
    <row r="8131" spans="1:3" x14ac:dyDescent="0.3">
      <c r="A8131">
        <v>4.4779999999999998</v>
      </c>
      <c r="B8131">
        <v>2.1923053000000001</v>
      </c>
      <c r="C8131">
        <f t="shared" ref="C8131:C8194" si="127">AVERAGE(B8131:B8229)</f>
        <v>1.5471887169696967</v>
      </c>
    </row>
    <row r="8132" spans="1:3" x14ac:dyDescent="0.3">
      <c r="A8132">
        <v>4.4779999999999998</v>
      </c>
      <c r="B8132">
        <v>2.15502905</v>
      </c>
      <c r="C8132">
        <f t="shared" si="127"/>
        <v>1.5383445398989899</v>
      </c>
    </row>
    <row r="8133" spans="1:3" x14ac:dyDescent="0.3">
      <c r="A8133">
        <v>4.4779999999999998</v>
      </c>
      <c r="B8133">
        <v>1.359852085</v>
      </c>
      <c r="C8133">
        <f t="shared" si="127"/>
        <v>1.519427491717172</v>
      </c>
    </row>
    <row r="8134" spans="1:3" x14ac:dyDescent="0.3">
      <c r="A8134">
        <v>4.4779999999999998</v>
      </c>
      <c r="B8134">
        <v>3.0431904999999999E-2</v>
      </c>
      <c r="C8134">
        <f t="shared" si="127"/>
        <v>1.5186789544949495</v>
      </c>
    </row>
    <row r="8135" spans="1:3" x14ac:dyDescent="0.3">
      <c r="A8135">
        <v>4.4779999999999998</v>
      </c>
      <c r="B8135">
        <v>1.0155686399999999</v>
      </c>
      <c r="C8135">
        <f t="shared" si="127"/>
        <v>1.5287171850505052</v>
      </c>
    </row>
    <row r="8136" spans="1:3" x14ac:dyDescent="0.3">
      <c r="A8136">
        <v>4.4779999999999998</v>
      </c>
      <c r="B8136">
        <v>0.59196133500000003</v>
      </c>
      <c r="C8136">
        <f t="shared" si="127"/>
        <v>1.5252516233838387</v>
      </c>
    </row>
    <row r="8137" spans="1:3" x14ac:dyDescent="0.3">
      <c r="A8137">
        <v>4.4779999999999998</v>
      </c>
      <c r="B8137">
        <v>0.20980521999999999</v>
      </c>
      <c r="C8137">
        <f t="shared" si="127"/>
        <v>1.5283030044949493</v>
      </c>
    </row>
    <row r="8138" spans="1:3" x14ac:dyDescent="0.3">
      <c r="A8138">
        <v>4.4779999999999998</v>
      </c>
      <c r="B8138">
        <v>1.798817205</v>
      </c>
      <c r="C8138">
        <f t="shared" si="127"/>
        <v>1.5262998767171716</v>
      </c>
    </row>
    <row r="8139" spans="1:3" x14ac:dyDescent="0.3">
      <c r="A8139">
        <v>4.4880000000000004</v>
      </c>
      <c r="B8139">
        <v>0.94862049500000001</v>
      </c>
      <c r="C8139">
        <f t="shared" si="127"/>
        <v>1.5151456178282827</v>
      </c>
    </row>
    <row r="8140" spans="1:3" x14ac:dyDescent="0.3">
      <c r="A8140">
        <v>4.4880000000000004</v>
      </c>
      <c r="B8140">
        <v>2.4323643499999998</v>
      </c>
      <c r="C8140">
        <f t="shared" si="127"/>
        <v>1.5219439107575756</v>
      </c>
    </row>
    <row r="8141" spans="1:3" x14ac:dyDescent="0.3">
      <c r="A8141">
        <v>4.4880000000000004</v>
      </c>
      <c r="B8141">
        <v>2.6385765650000002</v>
      </c>
      <c r="C8141">
        <f t="shared" si="127"/>
        <v>1.5359883968686869</v>
      </c>
    </row>
    <row r="8142" spans="1:3" x14ac:dyDescent="0.3">
      <c r="A8142">
        <v>4.4880000000000004</v>
      </c>
      <c r="B8142">
        <v>3.4319353000000001</v>
      </c>
      <c r="C8142">
        <f t="shared" si="127"/>
        <v>1.5239801729797979</v>
      </c>
    </row>
    <row r="8143" spans="1:3" x14ac:dyDescent="0.3">
      <c r="A8143">
        <v>4.4880000000000004</v>
      </c>
      <c r="B8143">
        <v>2.3551279599999999</v>
      </c>
      <c r="C8143">
        <f t="shared" si="127"/>
        <v>1.503263907272727</v>
      </c>
    </row>
    <row r="8144" spans="1:3" x14ac:dyDescent="0.3">
      <c r="A8144">
        <v>4.4880000000000004</v>
      </c>
      <c r="B8144">
        <v>1.338380965</v>
      </c>
      <c r="C8144">
        <f t="shared" si="127"/>
        <v>1.4834477107575754</v>
      </c>
    </row>
    <row r="8145" spans="1:3" x14ac:dyDescent="0.3">
      <c r="A8145">
        <v>4.4880000000000004</v>
      </c>
      <c r="B8145">
        <v>0.90448541500000001</v>
      </c>
      <c r="C8145">
        <f t="shared" si="127"/>
        <v>1.4733989374242422</v>
      </c>
    </row>
    <row r="8146" spans="1:3" x14ac:dyDescent="0.3">
      <c r="A8146">
        <v>4.4880000000000004</v>
      </c>
      <c r="B8146">
        <v>1.0865426199999999</v>
      </c>
      <c r="C8146">
        <f t="shared" si="127"/>
        <v>1.4732648935353529</v>
      </c>
    </row>
    <row r="8147" spans="1:3" x14ac:dyDescent="0.3">
      <c r="A8147">
        <v>4.4880000000000004</v>
      </c>
      <c r="B8147">
        <v>2.82987828</v>
      </c>
      <c r="C8147">
        <f t="shared" si="127"/>
        <v>1.5041913790909085</v>
      </c>
    </row>
    <row r="8148" spans="1:3" x14ac:dyDescent="0.3">
      <c r="A8148">
        <v>4.4880000000000004</v>
      </c>
      <c r="B8148">
        <v>4.0841495400000003</v>
      </c>
      <c r="C8148">
        <f t="shared" si="127"/>
        <v>1.4901845457575753</v>
      </c>
    </row>
    <row r="8149" spans="1:3" x14ac:dyDescent="0.3">
      <c r="A8149">
        <v>4.4880000000000004</v>
      </c>
      <c r="B8149">
        <v>1.431989935</v>
      </c>
      <c r="C8149">
        <f t="shared" si="127"/>
        <v>1.4867912774242422</v>
      </c>
    </row>
    <row r="8150" spans="1:3" x14ac:dyDescent="0.3">
      <c r="A8150">
        <v>4.4880000000000004</v>
      </c>
      <c r="B8150">
        <v>0.28510324500000001</v>
      </c>
      <c r="C8150">
        <f t="shared" si="127"/>
        <v>1.5110414650505046</v>
      </c>
    </row>
    <row r="8151" spans="1:3" x14ac:dyDescent="0.3">
      <c r="A8151">
        <v>4.4880000000000004</v>
      </c>
      <c r="B8151">
        <v>1.455577495</v>
      </c>
      <c r="C8151">
        <f t="shared" si="127"/>
        <v>1.5364462546464643</v>
      </c>
    </row>
    <row r="8152" spans="1:3" x14ac:dyDescent="0.3">
      <c r="A8152">
        <v>4.4880000000000004</v>
      </c>
      <c r="B8152">
        <v>0.19769874499999901</v>
      </c>
      <c r="C8152">
        <f t="shared" si="127"/>
        <v>1.5231924768686864</v>
      </c>
    </row>
    <row r="8153" spans="1:3" x14ac:dyDescent="0.3">
      <c r="A8153">
        <v>4.4880000000000004</v>
      </c>
      <c r="B8153">
        <v>0.18132616500000001</v>
      </c>
      <c r="C8153">
        <f t="shared" si="127"/>
        <v>1.5356826563131309</v>
      </c>
    </row>
    <row r="8154" spans="1:3" x14ac:dyDescent="0.3">
      <c r="A8154">
        <v>4.4880000000000004</v>
      </c>
      <c r="B8154">
        <v>0.295511625</v>
      </c>
      <c r="C8154">
        <f t="shared" si="127"/>
        <v>1.5670772497979792</v>
      </c>
    </row>
    <row r="8155" spans="1:3" x14ac:dyDescent="0.3">
      <c r="A8155">
        <v>4.4980000000000002</v>
      </c>
      <c r="B8155">
        <v>1.6257063</v>
      </c>
      <c r="C8155">
        <f t="shared" si="127"/>
        <v>1.5682565347979791</v>
      </c>
    </row>
    <row r="8156" spans="1:3" x14ac:dyDescent="0.3">
      <c r="A8156">
        <v>4.4980000000000002</v>
      </c>
      <c r="B8156">
        <v>1.3051015800000001</v>
      </c>
      <c r="C8156">
        <f t="shared" si="127"/>
        <v>1.5713576175757569</v>
      </c>
    </row>
    <row r="8157" spans="1:3" x14ac:dyDescent="0.3">
      <c r="A8157">
        <v>4.4980000000000002</v>
      </c>
      <c r="B8157">
        <v>2.4547011300000001</v>
      </c>
      <c r="C8157">
        <f t="shared" si="127"/>
        <v>1.5756232168686866</v>
      </c>
    </row>
    <row r="8158" spans="1:3" x14ac:dyDescent="0.3">
      <c r="A8158">
        <v>4.4980000000000002</v>
      </c>
      <c r="B8158">
        <v>0.36696189000000001</v>
      </c>
      <c r="C8158">
        <f t="shared" si="127"/>
        <v>1.5532032468686865</v>
      </c>
    </row>
    <row r="8159" spans="1:3" x14ac:dyDescent="0.3">
      <c r="A8159">
        <v>4.4980000000000002</v>
      </c>
      <c r="B8159">
        <v>1.6094538549999999</v>
      </c>
      <c r="C8159">
        <f t="shared" si="127"/>
        <v>1.5683261085353533</v>
      </c>
    </row>
    <row r="8160" spans="1:3" x14ac:dyDescent="0.3">
      <c r="A8160">
        <v>4.4980000000000002</v>
      </c>
      <c r="B8160">
        <v>1.4260547050000001</v>
      </c>
      <c r="C8160">
        <f t="shared" si="127"/>
        <v>1.5572817957575757</v>
      </c>
    </row>
    <row r="8161" spans="1:3" x14ac:dyDescent="0.3">
      <c r="A8161">
        <v>4.4980000000000002</v>
      </c>
      <c r="B8161">
        <v>1.345807245</v>
      </c>
      <c r="C8161">
        <f t="shared" si="127"/>
        <v>1.5723772547979795</v>
      </c>
    </row>
    <row r="8162" spans="1:3" x14ac:dyDescent="0.3">
      <c r="A8162">
        <v>4.4980000000000002</v>
      </c>
      <c r="B8162">
        <v>0.28003367499999998</v>
      </c>
      <c r="C8162">
        <f t="shared" si="127"/>
        <v>1.5779471463131312</v>
      </c>
    </row>
    <row r="8163" spans="1:3" x14ac:dyDescent="0.3">
      <c r="A8163">
        <v>4.4980000000000002</v>
      </c>
      <c r="B8163">
        <v>1.8854472099999999</v>
      </c>
      <c r="C8163">
        <f t="shared" si="127"/>
        <v>1.6085841659090909</v>
      </c>
    </row>
    <row r="8164" spans="1:3" x14ac:dyDescent="0.3">
      <c r="A8164">
        <v>4.4980000000000002</v>
      </c>
      <c r="B8164">
        <v>1.8699402899999999</v>
      </c>
      <c r="C8164">
        <f t="shared" si="127"/>
        <v>1.6002101881313131</v>
      </c>
    </row>
    <row r="8165" spans="1:3" x14ac:dyDescent="0.3">
      <c r="A8165">
        <v>4.4980000000000002</v>
      </c>
      <c r="B8165">
        <v>3.1185455599999998</v>
      </c>
      <c r="C8165">
        <f t="shared" si="127"/>
        <v>1.5845872975757576</v>
      </c>
    </row>
    <row r="8166" spans="1:3" x14ac:dyDescent="0.3">
      <c r="A8166">
        <v>4.4980000000000002</v>
      </c>
      <c r="B8166">
        <v>0.64713018499999997</v>
      </c>
      <c r="C8166">
        <f t="shared" si="127"/>
        <v>1.5690683286868687</v>
      </c>
    </row>
    <row r="8167" spans="1:3" x14ac:dyDescent="0.3">
      <c r="A8167">
        <v>4.4980000000000002</v>
      </c>
      <c r="B8167">
        <v>2.8248087100000001</v>
      </c>
      <c r="C8167">
        <f t="shared" si="127"/>
        <v>1.5788354592424243</v>
      </c>
    </row>
    <row r="8168" spans="1:3" x14ac:dyDescent="0.3">
      <c r="A8168">
        <v>4.4980000000000002</v>
      </c>
      <c r="B8168">
        <v>2.28892534</v>
      </c>
      <c r="C8168">
        <f t="shared" si="127"/>
        <v>1.5725007559090909</v>
      </c>
    </row>
    <row r="8169" spans="1:3" x14ac:dyDescent="0.3">
      <c r="A8169">
        <v>4.4980000000000002</v>
      </c>
      <c r="B8169">
        <v>0.76802537000000004</v>
      </c>
      <c r="C8169">
        <f t="shared" si="127"/>
        <v>1.5554606147979799</v>
      </c>
    </row>
    <row r="8170" spans="1:3" x14ac:dyDescent="0.3">
      <c r="A8170">
        <v>4.4980000000000002</v>
      </c>
      <c r="B8170">
        <v>3.640263955</v>
      </c>
      <c r="C8170">
        <f t="shared" si="127"/>
        <v>1.5626691552020204</v>
      </c>
    </row>
    <row r="8171" spans="1:3" x14ac:dyDescent="0.3">
      <c r="A8171">
        <v>4.508</v>
      </c>
      <c r="B8171">
        <v>5.9925724999999902E-2</v>
      </c>
      <c r="C8171">
        <f t="shared" si="127"/>
        <v>1.5463549596464647</v>
      </c>
    </row>
    <row r="8172" spans="1:3" x14ac:dyDescent="0.3">
      <c r="A8172">
        <v>4.508</v>
      </c>
      <c r="B8172">
        <v>2.007862415</v>
      </c>
      <c r="C8172">
        <f t="shared" si="127"/>
        <v>1.5461606713131315</v>
      </c>
    </row>
    <row r="8173" spans="1:3" x14ac:dyDescent="0.3">
      <c r="A8173">
        <v>4.508</v>
      </c>
      <c r="B8173">
        <v>1.2202608349999999</v>
      </c>
      <c r="C8173">
        <f t="shared" si="127"/>
        <v>1.5409660940909093</v>
      </c>
    </row>
    <row r="8174" spans="1:3" x14ac:dyDescent="0.3">
      <c r="A8174">
        <v>4.508</v>
      </c>
      <c r="B8174">
        <v>0.81218942000000005</v>
      </c>
      <c r="C8174">
        <f t="shared" si="127"/>
        <v>1.5486924440909093</v>
      </c>
    </row>
    <row r="8175" spans="1:3" x14ac:dyDescent="0.3">
      <c r="A8175">
        <v>4.508</v>
      </c>
      <c r="B8175">
        <v>3.628335555</v>
      </c>
      <c r="C8175">
        <f t="shared" si="127"/>
        <v>1.5750072174242427</v>
      </c>
    </row>
    <row r="8176" spans="1:3" x14ac:dyDescent="0.3">
      <c r="A8176">
        <v>4.508</v>
      </c>
      <c r="B8176">
        <v>0.90341271000000001</v>
      </c>
      <c r="C8176">
        <f t="shared" si="127"/>
        <v>1.5618950140909096</v>
      </c>
    </row>
    <row r="8177" spans="1:3" x14ac:dyDescent="0.3">
      <c r="A8177">
        <v>4.508</v>
      </c>
      <c r="B8177">
        <v>0.24735071</v>
      </c>
      <c r="C8177">
        <f t="shared" si="127"/>
        <v>1.567180250606061</v>
      </c>
    </row>
    <row r="8178" spans="1:3" x14ac:dyDescent="0.3">
      <c r="A8178">
        <v>4.508</v>
      </c>
      <c r="B8178">
        <v>0.90642378000000001</v>
      </c>
      <c r="C8178">
        <f t="shared" si="127"/>
        <v>1.5695297839393945</v>
      </c>
    </row>
    <row r="8179" spans="1:3" x14ac:dyDescent="0.3">
      <c r="A8179">
        <v>4.508</v>
      </c>
      <c r="B8179">
        <v>1.79508958</v>
      </c>
      <c r="C8179">
        <f t="shared" si="127"/>
        <v>1.5796839850505053</v>
      </c>
    </row>
    <row r="8180" spans="1:3" x14ac:dyDescent="0.3">
      <c r="A8180">
        <v>4.508</v>
      </c>
      <c r="B8180">
        <v>1.9513516200000001</v>
      </c>
      <c r="C8180">
        <f t="shared" si="127"/>
        <v>1.5751701700505054</v>
      </c>
    </row>
    <row r="8181" spans="1:3" x14ac:dyDescent="0.3">
      <c r="A8181">
        <v>4.508</v>
      </c>
      <c r="B8181">
        <v>1.2050810949999999</v>
      </c>
      <c r="C8181">
        <f t="shared" si="127"/>
        <v>1.5834793850505053</v>
      </c>
    </row>
    <row r="8182" spans="1:3" x14ac:dyDescent="0.3">
      <c r="A8182">
        <v>4.508</v>
      </c>
      <c r="B8182">
        <v>0.39409899999999998</v>
      </c>
      <c r="C8182">
        <f t="shared" si="127"/>
        <v>1.6101947839393942</v>
      </c>
    </row>
    <row r="8183" spans="1:3" x14ac:dyDescent="0.3">
      <c r="A8183">
        <v>4.508</v>
      </c>
      <c r="B8183">
        <v>3.1674519999999999</v>
      </c>
      <c r="C8183">
        <f t="shared" si="127"/>
        <v>1.6205252000505053</v>
      </c>
    </row>
    <row r="8184" spans="1:3" x14ac:dyDescent="0.3">
      <c r="A8184">
        <v>4.508</v>
      </c>
      <c r="B8184">
        <v>7.6654454999999996E-2</v>
      </c>
      <c r="C8184">
        <f t="shared" si="127"/>
        <v>1.6109478394949495</v>
      </c>
    </row>
    <row r="8185" spans="1:3" x14ac:dyDescent="0.3">
      <c r="A8185">
        <v>4.508</v>
      </c>
      <c r="B8185">
        <v>1.2183224699999999</v>
      </c>
      <c r="C8185">
        <f t="shared" si="127"/>
        <v>1.6428276933838384</v>
      </c>
    </row>
    <row r="8186" spans="1:3" x14ac:dyDescent="0.3">
      <c r="A8186">
        <v>4.508</v>
      </c>
      <c r="B8186">
        <v>1.0552016</v>
      </c>
      <c r="C8186">
        <f t="shared" si="127"/>
        <v>1.6593500248989901</v>
      </c>
    </row>
    <row r="8187" spans="1:3" x14ac:dyDescent="0.3">
      <c r="A8187">
        <v>4.508</v>
      </c>
      <c r="B8187">
        <v>4.1168035349999998</v>
      </c>
      <c r="C8187">
        <f t="shared" si="127"/>
        <v>1.6630505398989899</v>
      </c>
    </row>
    <row r="8188" spans="1:3" x14ac:dyDescent="0.3">
      <c r="A8188">
        <v>4.508</v>
      </c>
      <c r="B8188">
        <v>2.1609932500000002</v>
      </c>
      <c r="C8188">
        <f t="shared" si="127"/>
        <v>1.6262788371212125</v>
      </c>
    </row>
    <row r="8189" spans="1:3" x14ac:dyDescent="0.3">
      <c r="A8189">
        <v>4.508</v>
      </c>
      <c r="B8189">
        <v>1.1344053249999999</v>
      </c>
      <c r="C8189">
        <f t="shared" si="127"/>
        <v>1.6130642182323232</v>
      </c>
    </row>
    <row r="8190" spans="1:3" x14ac:dyDescent="0.3">
      <c r="A8190">
        <v>4.5179999999999998</v>
      </c>
      <c r="B8190">
        <v>1.6768493149999999</v>
      </c>
      <c r="C8190">
        <f t="shared" si="127"/>
        <v>1.6202423437878786</v>
      </c>
    </row>
    <row r="8191" spans="1:3" x14ac:dyDescent="0.3">
      <c r="A8191">
        <v>4.5179999999999998</v>
      </c>
      <c r="B8191">
        <v>1.5639768300000001</v>
      </c>
      <c r="C8191">
        <f t="shared" si="127"/>
        <v>1.6365956982323231</v>
      </c>
    </row>
    <row r="8192" spans="1:3" x14ac:dyDescent="0.3">
      <c r="A8192">
        <v>4.5179999999999998</v>
      </c>
      <c r="B8192">
        <v>0.79340219000000001</v>
      </c>
      <c r="C8192">
        <f t="shared" si="127"/>
        <v>1.632539741010101</v>
      </c>
    </row>
    <row r="8193" spans="1:3" x14ac:dyDescent="0.3">
      <c r="A8193">
        <v>4.5179999999999998</v>
      </c>
      <c r="B8193">
        <v>2.1477229050000002</v>
      </c>
      <c r="C8193">
        <f t="shared" si="127"/>
        <v>1.6360218698989897</v>
      </c>
    </row>
    <row r="8194" spans="1:3" x14ac:dyDescent="0.3">
      <c r="A8194">
        <v>4.5179999999999998</v>
      </c>
      <c r="B8194">
        <v>1.7609445349999999</v>
      </c>
      <c r="C8194">
        <f t="shared" si="127"/>
        <v>1.6209953993434341</v>
      </c>
    </row>
    <row r="8195" spans="1:3" x14ac:dyDescent="0.3">
      <c r="A8195">
        <v>4.5179999999999998</v>
      </c>
      <c r="B8195">
        <v>1.3491165249999999</v>
      </c>
      <c r="C8195">
        <f t="shared" ref="C8195:C8258" si="128">AVERAGE(B8195:B8293)</f>
        <v>1.6103243094949493</v>
      </c>
    </row>
    <row r="8196" spans="1:3" x14ac:dyDescent="0.3">
      <c r="A8196">
        <v>4.5179999999999998</v>
      </c>
      <c r="B8196">
        <v>2.0698900949999999</v>
      </c>
      <c r="C8196">
        <f t="shared" si="128"/>
        <v>1.6164210472727272</v>
      </c>
    </row>
    <row r="8197" spans="1:3" x14ac:dyDescent="0.3">
      <c r="A8197">
        <v>4.5179999999999998</v>
      </c>
      <c r="B8197">
        <v>0.57004290000000002</v>
      </c>
      <c r="C8197">
        <f t="shared" si="128"/>
        <v>1.5973368207575758</v>
      </c>
    </row>
    <row r="8198" spans="1:3" x14ac:dyDescent="0.3">
      <c r="A8198">
        <v>4.5179999999999998</v>
      </c>
      <c r="B8198">
        <v>0.77995376999999999</v>
      </c>
      <c r="C8198">
        <f t="shared" si="128"/>
        <v>1.6134190752020203</v>
      </c>
    </row>
    <row r="8199" spans="1:3" x14ac:dyDescent="0.3">
      <c r="A8199">
        <v>4.5179999999999998</v>
      </c>
      <c r="B8199">
        <v>1.4433508850000001</v>
      </c>
      <c r="C8199">
        <f t="shared" si="128"/>
        <v>1.6183594122727272</v>
      </c>
    </row>
    <row r="8200" spans="1:3" x14ac:dyDescent="0.3">
      <c r="A8200">
        <v>4.5179999999999998</v>
      </c>
      <c r="B8200">
        <v>0.66171350500000004</v>
      </c>
      <c r="C8200">
        <f t="shared" si="128"/>
        <v>1.6069051446464646</v>
      </c>
    </row>
    <row r="8201" spans="1:3" x14ac:dyDescent="0.3">
      <c r="A8201">
        <v>4.5179999999999998</v>
      </c>
      <c r="B8201">
        <v>0.57287589500000002</v>
      </c>
      <c r="C8201">
        <f t="shared" si="128"/>
        <v>1.6031130494949495</v>
      </c>
    </row>
    <row r="8202" spans="1:3" x14ac:dyDescent="0.3">
      <c r="A8202">
        <v>4.5179999999999998</v>
      </c>
      <c r="B8202">
        <v>3.057263405</v>
      </c>
      <c r="C8202">
        <f t="shared" si="128"/>
        <v>1.6263764417171718</v>
      </c>
    </row>
    <row r="8203" spans="1:3" x14ac:dyDescent="0.3">
      <c r="A8203">
        <v>4.5179999999999998</v>
      </c>
      <c r="B8203">
        <v>2.7547293599999998</v>
      </c>
      <c r="C8203">
        <f t="shared" si="128"/>
        <v>1.613759748939394</v>
      </c>
    </row>
    <row r="8204" spans="1:3" x14ac:dyDescent="0.3">
      <c r="A8204">
        <v>4.5179999999999998</v>
      </c>
      <c r="B8204">
        <v>1.3146732699999999</v>
      </c>
      <c r="C8204">
        <f t="shared" si="128"/>
        <v>1.5973082046464646</v>
      </c>
    </row>
    <row r="8205" spans="1:3" x14ac:dyDescent="0.3">
      <c r="A8205">
        <v>4.5279999999999996</v>
      </c>
      <c r="B8205">
        <v>2.17023776</v>
      </c>
      <c r="C8205">
        <f t="shared" si="128"/>
        <v>1.5856069347979795</v>
      </c>
    </row>
    <row r="8206" spans="1:3" x14ac:dyDescent="0.3">
      <c r="A8206">
        <v>4.5279999999999996</v>
      </c>
      <c r="B8206">
        <v>1.7900200100000001</v>
      </c>
      <c r="C8206">
        <f t="shared" si="128"/>
        <v>1.5755563627272724</v>
      </c>
    </row>
    <row r="8207" spans="1:3" x14ac:dyDescent="0.3">
      <c r="A8207">
        <v>4.5279999999999996</v>
      </c>
      <c r="B8207">
        <v>2.0060731550000002</v>
      </c>
      <c r="C8207">
        <f t="shared" si="128"/>
        <v>1.5620854123232324</v>
      </c>
    </row>
    <row r="8208" spans="1:3" x14ac:dyDescent="0.3">
      <c r="A8208">
        <v>4.5279999999999996</v>
      </c>
      <c r="B8208">
        <v>2.2687961649999999</v>
      </c>
      <c r="C8208">
        <f t="shared" si="128"/>
        <v>1.562606526767677</v>
      </c>
    </row>
    <row r="8209" spans="1:3" x14ac:dyDescent="0.3">
      <c r="A8209">
        <v>4.5279999999999996</v>
      </c>
      <c r="B8209">
        <v>0.40051051500000001</v>
      </c>
      <c r="C8209">
        <f t="shared" si="128"/>
        <v>1.5592265208080811</v>
      </c>
    </row>
    <row r="8210" spans="1:3" x14ac:dyDescent="0.3">
      <c r="A8210">
        <v>4.5279999999999996</v>
      </c>
      <c r="B8210">
        <v>1.963130915</v>
      </c>
      <c r="C8210">
        <f t="shared" si="128"/>
        <v>1.5655551996969699</v>
      </c>
    </row>
    <row r="8211" spans="1:3" x14ac:dyDescent="0.3">
      <c r="A8211">
        <v>4.5279999999999996</v>
      </c>
      <c r="B8211">
        <v>4.0629766299999996</v>
      </c>
      <c r="C8211">
        <f t="shared" si="128"/>
        <v>1.5672812030303034</v>
      </c>
    </row>
    <row r="8212" spans="1:3" x14ac:dyDescent="0.3">
      <c r="A8212">
        <v>4.5279999999999996</v>
      </c>
      <c r="B8212">
        <v>1.7285887499999999</v>
      </c>
      <c r="C8212">
        <f t="shared" si="128"/>
        <v>1.5413926591414147</v>
      </c>
    </row>
    <row r="8213" spans="1:3" x14ac:dyDescent="0.3">
      <c r="A8213">
        <v>4.5279999999999996</v>
      </c>
      <c r="B8213">
        <v>0.99618499000000005</v>
      </c>
      <c r="C8213">
        <f t="shared" si="128"/>
        <v>1.5326557085858592</v>
      </c>
    </row>
    <row r="8214" spans="1:3" x14ac:dyDescent="0.3">
      <c r="A8214">
        <v>4.5279999999999996</v>
      </c>
      <c r="B8214">
        <v>0.12657565999999901</v>
      </c>
      <c r="C8214">
        <f t="shared" si="128"/>
        <v>1.5284657074747481</v>
      </c>
    </row>
    <row r="8215" spans="1:3" x14ac:dyDescent="0.3">
      <c r="A8215">
        <v>4.5279999999999996</v>
      </c>
      <c r="B8215">
        <v>2.5361414299999998</v>
      </c>
      <c r="C8215">
        <f t="shared" si="128"/>
        <v>1.5425225351010106</v>
      </c>
    </row>
    <row r="8216" spans="1:3" x14ac:dyDescent="0.3">
      <c r="A8216">
        <v>4.5279999999999996</v>
      </c>
      <c r="B8216">
        <v>1.60870833</v>
      </c>
      <c r="C8216">
        <f t="shared" si="128"/>
        <v>1.5415736851010107</v>
      </c>
    </row>
    <row r="8217" spans="1:3" x14ac:dyDescent="0.3">
      <c r="A8217">
        <v>4.5279999999999996</v>
      </c>
      <c r="B8217">
        <v>0.16429922499999999</v>
      </c>
      <c r="C8217">
        <f t="shared" si="128"/>
        <v>1.5367209951010106</v>
      </c>
    </row>
    <row r="8218" spans="1:3" x14ac:dyDescent="0.3">
      <c r="A8218">
        <v>4.5279999999999996</v>
      </c>
      <c r="B8218">
        <v>0.78129571499999995</v>
      </c>
      <c r="C8218">
        <f t="shared" si="128"/>
        <v>1.562951426212122</v>
      </c>
    </row>
    <row r="8219" spans="1:3" x14ac:dyDescent="0.3">
      <c r="A8219">
        <v>4.5279999999999996</v>
      </c>
      <c r="B8219">
        <v>0.305054345</v>
      </c>
      <c r="C8219">
        <f t="shared" si="128"/>
        <v>1.5557672762121217</v>
      </c>
    </row>
    <row r="8220" spans="1:3" x14ac:dyDescent="0.3">
      <c r="A8220">
        <v>4.5279999999999996</v>
      </c>
      <c r="B8220">
        <v>1.0908376950000001</v>
      </c>
      <c r="C8220">
        <f t="shared" si="128"/>
        <v>1.5630345549494953</v>
      </c>
    </row>
    <row r="8221" spans="1:3" x14ac:dyDescent="0.3">
      <c r="A8221">
        <v>4.5279999999999996</v>
      </c>
      <c r="B8221">
        <v>4.7971696499999998</v>
      </c>
      <c r="C8221">
        <f t="shared" si="128"/>
        <v>1.5606187527272732</v>
      </c>
    </row>
    <row r="8222" spans="1:3" x14ac:dyDescent="0.3">
      <c r="A8222">
        <v>4.5380000000000003</v>
      </c>
      <c r="B8222">
        <v>7.1425549999999602E-3</v>
      </c>
      <c r="C8222">
        <f t="shared" si="128"/>
        <v>1.5141401638383845</v>
      </c>
    </row>
    <row r="8223" spans="1:3" x14ac:dyDescent="0.3">
      <c r="A8223">
        <v>4.5380000000000003</v>
      </c>
      <c r="B8223">
        <v>1.8071670849999999</v>
      </c>
      <c r="C8223">
        <f t="shared" si="128"/>
        <v>1.5388888742424249</v>
      </c>
    </row>
    <row r="8224" spans="1:3" x14ac:dyDescent="0.3">
      <c r="A8224">
        <v>4.5380000000000003</v>
      </c>
      <c r="B8224">
        <v>0.71822430000000004</v>
      </c>
      <c r="C8224">
        <f t="shared" si="128"/>
        <v>1.5583975314646468</v>
      </c>
    </row>
    <row r="8225" spans="1:3" x14ac:dyDescent="0.3">
      <c r="A8225">
        <v>4.5380000000000003</v>
      </c>
      <c r="B8225">
        <v>2.928705925</v>
      </c>
      <c r="C8225">
        <f t="shared" si="128"/>
        <v>1.5549425125757579</v>
      </c>
    </row>
    <row r="8226" spans="1:3" x14ac:dyDescent="0.3">
      <c r="A8226">
        <v>4.5380000000000003</v>
      </c>
      <c r="B8226">
        <v>3.84945827</v>
      </c>
      <c r="C8226">
        <f t="shared" si="128"/>
        <v>1.5562666768686872</v>
      </c>
    </row>
    <row r="8227" spans="1:3" x14ac:dyDescent="0.3">
      <c r="A8227">
        <v>4.5380000000000003</v>
      </c>
      <c r="B8227">
        <v>1.50553500000003E-3</v>
      </c>
      <c r="C8227">
        <f t="shared" si="128"/>
        <v>1.5463429107575761</v>
      </c>
    </row>
    <row r="8228" spans="1:3" x14ac:dyDescent="0.3">
      <c r="A8228">
        <v>4.5380000000000003</v>
      </c>
      <c r="B8228">
        <v>1.4429035699999999</v>
      </c>
      <c r="C8228">
        <f t="shared" si="128"/>
        <v>1.5478758392424248</v>
      </c>
    </row>
    <row r="8229" spans="1:3" x14ac:dyDescent="0.3">
      <c r="A8229">
        <v>4.5380000000000003</v>
      </c>
      <c r="B8229">
        <v>0.33430789500000002</v>
      </c>
      <c r="C8229">
        <f t="shared" si="128"/>
        <v>1.5451045947979802</v>
      </c>
    </row>
    <row r="8230" spans="1:3" x14ac:dyDescent="0.3">
      <c r="A8230">
        <v>4.5380000000000003</v>
      </c>
      <c r="B8230">
        <v>1.3167317700000001</v>
      </c>
      <c r="C8230">
        <f t="shared" si="128"/>
        <v>1.5572604175757581</v>
      </c>
    </row>
    <row r="8231" spans="1:3" x14ac:dyDescent="0.3">
      <c r="A8231">
        <v>4.5380000000000003</v>
      </c>
      <c r="B8231">
        <v>0.28224127999999998</v>
      </c>
      <c r="C8231">
        <f t="shared" si="128"/>
        <v>1.579278548535354</v>
      </c>
    </row>
    <row r="8232" spans="1:3" x14ac:dyDescent="0.3">
      <c r="A8232">
        <v>4.5380000000000003</v>
      </c>
      <c r="B8232">
        <v>1.2857468999999999</v>
      </c>
      <c r="C8232">
        <f t="shared" si="128"/>
        <v>1.5828784467171721</v>
      </c>
    </row>
    <row r="8233" spans="1:3" x14ac:dyDescent="0.3">
      <c r="A8233">
        <v>4.5380000000000003</v>
      </c>
      <c r="B8233">
        <v>1.02421673</v>
      </c>
      <c r="C8233">
        <f t="shared" si="128"/>
        <v>1.5900475356060608</v>
      </c>
    </row>
    <row r="8234" spans="1:3" x14ac:dyDescent="0.3">
      <c r="A8234">
        <v>4.5380000000000003</v>
      </c>
      <c r="B8234">
        <v>0.67247803500000003</v>
      </c>
      <c r="C8234">
        <f t="shared" si="128"/>
        <v>1.6437057561616166</v>
      </c>
    </row>
    <row r="8235" spans="1:3" x14ac:dyDescent="0.3">
      <c r="A8235">
        <v>4.5380000000000003</v>
      </c>
      <c r="B8235">
        <v>0.894048065</v>
      </c>
      <c r="C8235">
        <f t="shared" si="128"/>
        <v>1.6529156256060609</v>
      </c>
    </row>
    <row r="8236" spans="1:3" x14ac:dyDescent="0.3">
      <c r="A8236">
        <v>4.5380000000000003</v>
      </c>
      <c r="B8236">
        <v>1.149557E-2</v>
      </c>
      <c r="C8236">
        <f t="shared" si="128"/>
        <v>1.6640789211616158</v>
      </c>
    </row>
    <row r="8237" spans="1:3" x14ac:dyDescent="0.3">
      <c r="A8237">
        <v>4.5380000000000003</v>
      </c>
      <c r="B8237">
        <v>0.69454557500000003</v>
      </c>
      <c r="C8237">
        <f t="shared" si="128"/>
        <v>1.6749078600505047</v>
      </c>
    </row>
    <row r="8238" spans="1:3" x14ac:dyDescent="0.3">
      <c r="A8238">
        <v>4.5380000000000003</v>
      </c>
      <c r="B8238">
        <v>1.6216514950000001</v>
      </c>
      <c r="C8238">
        <f t="shared" si="128"/>
        <v>1.6876179317171713</v>
      </c>
    </row>
    <row r="8239" spans="1:3" x14ac:dyDescent="0.3">
      <c r="A8239">
        <v>4.548</v>
      </c>
      <c r="B8239">
        <v>3.8227684750000002</v>
      </c>
      <c r="C8239">
        <f t="shared" si="128"/>
        <v>1.6962316737878786</v>
      </c>
    </row>
    <row r="8240" spans="1:3" x14ac:dyDescent="0.3">
      <c r="A8240">
        <v>4.548</v>
      </c>
      <c r="B8240">
        <v>1.4497624</v>
      </c>
      <c r="C8240">
        <f t="shared" si="128"/>
        <v>1.6721338960101004</v>
      </c>
    </row>
    <row r="8241" spans="1:3" x14ac:dyDescent="0.3">
      <c r="A8241">
        <v>4.548</v>
      </c>
      <c r="B8241">
        <v>1.381024995</v>
      </c>
      <c r="C8241">
        <f t="shared" si="128"/>
        <v>1.667300785454545</v>
      </c>
    </row>
    <row r="8242" spans="1:3" x14ac:dyDescent="0.3">
      <c r="A8242">
        <v>4.548</v>
      </c>
      <c r="B8242">
        <v>0.39332450499999999</v>
      </c>
      <c r="C8242">
        <f t="shared" si="128"/>
        <v>1.6538225971212115</v>
      </c>
    </row>
    <row r="8243" spans="1:3" x14ac:dyDescent="0.3">
      <c r="A8243">
        <v>4.548</v>
      </c>
      <c r="B8243">
        <v>0.34355240500000001</v>
      </c>
      <c r="C8243">
        <f t="shared" si="128"/>
        <v>1.6632887980808073</v>
      </c>
    </row>
    <row r="8244" spans="1:3" x14ac:dyDescent="0.3">
      <c r="A8244">
        <v>4.548</v>
      </c>
      <c r="B8244">
        <v>0.89121507</v>
      </c>
      <c r="C8244">
        <f t="shared" si="128"/>
        <v>1.6726733764141406</v>
      </c>
    </row>
    <row r="8245" spans="1:3" x14ac:dyDescent="0.3">
      <c r="A8245">
        <v>4.548</v>
      </c>
      <c r="B8245">
        <v>4.1482646900000004</v>
      </c>
      <c r="C8245">
        <f t="shared" si="128"/>
        <v>1.6758437403030295</v>
      </c>
    </row>
    <row r="8246" spans="1:3" x14ac:dyDescent="0.3">
      <c r="A8246">
        <v>4.548</v>
      </c>
      <c r="B8246">
        <v>1.4432017800000001</v>
      </c>
      <c r="C8246">
        <f t="shared" si="128"/>
        <v>1.6707377310101004</v>
      </c>
    </row>
    <row r="8247" spans="1:3" x14ac:dyDescent="0.3">
      <c r="A8247">
        <v>4.548</v>
      </c>
      <c r="B8247">
        <v>3.7482159749999999</v>
      </c>
      <c r="C8247">
        <f t="shared" si="128"/>
        <v>1.6625369560101</v>
      </c>
    </row>
    <row r="8248" spans="1:3" x14ac:dyDescent="0.3">
      <c r="A8248">
        <v>4.548</v>
      </c>
      <c r="B8248">
        <v>3.8327585100000001</v>
      </c>
      <c r="C8248">
        <f t="shared" si="128"/>
        <v>1.6398579348989892</v>
      </c>
    </row>
    <row r="8249" spans="1:3" x14ac:dyDescent="0.3">
      <c r="A8249">
        <v>4.548</v>
      </c>
      <c r="B8249">
        <v>2.8001774149999998</v>
      </c>
      <c r="C8249">
        <f t="shared" si="128"/>
        <v>1.629905552676767</v>
      </c>
    </row>
    <row r="8250" spans="1:3" x14ac:dyDescent="0.3">
      <c r="A8250">
        <v>4.548</v>
      </c>
      <c r="B8250">
        <v>0.14345349499999999</v>
      </c>
      <c r="C8250">
        <f t="shared" si="128"/>
        <v>1.618857014191919</v>
      </c>
    </row>
    <row r="8251" spans="1:3" x14ac:dyDescent="0.3">
      <c r="A8251">
        <v>4.548</v>
      </c>
      <c r="B8251">
        <v>1.43422651</v>
      </c>
      <c r="C8251">
        <f t="shared" si="128"/>
        <v>1.6543334614141412</v>
      </c>
    </row>
    <row r="8252" spans="1:3" x14ac:dyDescent="0.3">
      <c r="A8252">
        <v>4.548</v>
      </c>
      <c r="B8252">
        <v>3.2893909200000002</v>
      </c>
      <c r="C8252">
        <f t="shared" si="128"/>
        <v>1.657952939040404</v>
      </c>
    </row>
    <row r="8253" spans="1:3" x14ac:dyDescent="0.3">
      <c r="A8253">
        <v>4.548</v>
      </c>
      <c r="B8253">
        <v>0.41226084000000002</v>
      </c>
      <c r="C8253">
        <f t="shared" si="128"/>
        <v>1.6310628312626261</v>
      </c>
    </row>
    <row r="8254" spans="1:3" x14ac:dyDescent="0.3">
      <c r="A8254">
        <v>4.548</v>
      </c>
      <c r="B8254">
        <v>1.932713495</v>
      </c>
      <c r="C8254">
        <f t="shared" si="128"/>
        <v>1.6269390990404042</v>
      </c>
    </row>
    <row r="8255" spans="1:3" x14ac:dyDescent="0.3">
      <c r="A8255">
        <v>4.5579999999999998</v>
      </c>
      <c r="B8255">
        <v>1.72739591</v>
      </c>
      <c r="C8255">
        <f t="shared" si="128"/>
        <v>1.6150917364141415</v>
      </c>
    </row>
    <row r="8256" spans="1:3" x14ac:dyDescent="0.3">
      <c r="A8256">
        <v>4.5579999999999998</v>
      </c>
      <c r="B8256">
        <v>0.2351241</v>
      </c>
      <c r="C8256">
        <f t="shared" si="128"/>
        <v>1.6023166093434345</v>
      </c>
    </row>
    <row r="8257" spans="1:3" x14ac:dyDescent="0.3">
      <c r="A8257">
        <v>4.5579999999999998</v>
      </c>
      <c r="B8257">
        <v>1.864125195</v>
      </c>
      <c r="C8257">
        <f t="shared" si="128"/>
        <v>1.6161836669696972</v>
      </c>
    </row>
    <row r="8258" spans="1:3" x14ac:dyDescent="0.3">
      <c r="A8258">
        <v>4.5579999999999998</v>
      </c>
      <c r="B8258">
        <v>0.51606688999999994</v>
      </c>
      <c r="C8258">
        <f t="shared" si="128"/>
        <v>1.6151384258585857</v>
      </c>
    </row>
    <row r="8259" spans="1:3" x14ac:dyDescent="0.3">
      <c r="A8259">
        <v>4.5579999999999998</v>
      </c>
      <c r="B8259">
        <v>2.9205051499999999</v>
      </c>
      <c r="C8259">
        <f t="shared" ref="C8259:C8322" si="129">AVERAGE(B8259:B8357)</f>
        <v>1.6291708630808084</v>
      </c>
    </row>
    <row r="8260" spans="1:3" x14ac:dyDescent="0.3">
      <c r="A8260">
        <v>4.5579999999999998</v>
      </c>
      <c r="B8260">
        <v>1.8972265049999999</v>
      </c>
      <c r="C8260">
        <f t="shared" si="129"/>
        <v>1.6253245479292935</v>
      </c>
    </row>
    <row r="8261" spans="1:3" x14ac:dyDescent="0.3">
      <c r="A8261">
        <v>4.5579999999999998</v>
      </c>
      <c r="B8261">
        <v>3.3130986149999999</v>
      </c>
      <c r="C8261">
        <f t="shared" si="129"/>
        <v>1.6700123707070711</v>
      </c>
    </row>
    <row r="8262" spans="1:3" x14ac:dyDescent="0.3">
      <c r="A8262">
        <v>4.5579999999999998</v>
      </c>
      <c r="B8262">
        <v>1.0564234100000001</v>
      </c>
      <c r="C8262">
        <f t="shared" si="129"/>
        <v>1.6457025238888896</v>
      </c>
    </row>
    <row r="8263" spans="1:3" x14ac:dyDescent="0.3">
      <c r="A8263">
        <v>4.5579999999999998</v>
      </c>
      <c r="B8263">
        <v>0.32327412500000002</v>
      </c>
      <c r="C8263">
        <f t="shared" si="129"/>
        <v>1.6513218244444452</v>
      </c>
    </row>
    <row r="8264" spans="1:3" x14ac:dyDescent="0.3">
      <c r="A8264">
        <v>4.5579999999999998</v>
      </c>
      <c r="B8264">
        <v>1.58216764</v>
      </c>
      <c r="C8264">
        <f t="shared" si="129"/>
        <v>1.6640620183333341</v>
      </c>
    </row>
    <row r="8265" spans="1:3" x14ac:dyDescent="0.3">
      <c r="A8265">
        <v>4.5579999999999998</v>
      </c>
      <c r="B8265">
        <v>1.6140761100000001</v>
      </c>
      <c r="C8265">
        <f t="shared" si="129"/>
        <v>1.67100970888889</v>
      </c>
    </row>
    <row r="8266" spans="1:3" x14ac:dyDescent="0.3">
      <c r="A8266">
        <v>4.5579999999999998</v>
      </c>
      <c r="B8266">
        <v>2.1976730799999999</v>
      </c>
      <c r="C8266">
        <f t="shared" si="129"/>
        <v>1.6712461683333342</v>
      </c>
    </row>
    <row r="8267" spans="1:3" x14ac:dyDescent="0.3">
      <c r="A8267">
        <v>4.5579999999999998</v>
      </c>
      <c r="B8267">
        <v>0.60195136999999999</v>
      </c>
      <c r="C8267">
        <f t="shared" si="129"/>
        <v>1.6497855911111123</v>
      </c>
    </row>
    <row r="8268" spans="1:3" x14ac:dyDescent="0.3">
      <c r="A8268">
        <v>4.5579999999999998</v>
      </c>
      <c r="B8268">
        <v>1.4816708700000001</v>
      </c>
      <c r="C8268">
        <f t="shared" si="129"/>
        <v>1.6662850383333345</v>
      </c>
    </row>
    <row r="8269" spans="1:3" x14ac:dyDescent="0.3">
      <c r="A8269">
        <v>4.5579999999999998</v>
      </c>
      <c r="B8269">
        <v>2.0251585950000002</v>
      </c>
      <c r="C8269">
        <f t="shared" si="129"/>
        <v>1.6730971788888895</v>
      </c>
    </row>
    <row r="8270" spans="1:3" x14ac:dyDescent="0.3">
      <c r="A8270">
        <v>4.5579999999999998</v>
      </c>
      <c r="B8270">
        <v>4.0691179999999903E-2</v>
      </c>
      <c r="C8270">
        <f t="shared" si="129"/>
        <v>1.6780839127777785</v>
      </c>
    </row>
    <row r="8271" spans="1:3" x14ac:dyDescent="0.3">
      <c r="A8271">
        <v>4.5579999999999998</v>
      </c>
      <c r="B8271">
        <v>1.49359927</v>
      </c>
      <c r="C8271">
        <f t="shared" si="129"/>
        <v>1.6827920161111118</v>
      </c>
    </row>
    <row r="8272" spans="1:3" x14ac:dyDescent="0.3">
      <c r="A8272">
        <v>4.5679999999999996</v>
      </c>
      <c r="B8272">
        <v>1.9851694849999999</v>
      </c>
      <c r="C8272">
        <f t="shared" si="129"/>
        <v>1.6778323922222229</v>
      </c>
    </row>
    <row r="8273" spans="1:3" x14ac:dyDescent="0.3">
      <c r="A8273">
        <v>4.5679999999999996</v>
      </c>
      <c r="B8273">
        <v>3.4173519799999998</v>
      </c>
      <c r="C8273">
        <f t="shared" si="129"/>
        <v>1.6817109209595968</v>
      </c>
    </row>
    <row r="8274" spans="1:3" x14ac:dyDescent="0.3">
      <c r="A8274">
        <v>4.5679999999999996</v>
      </c>
      <c r="B8274">
        <v>2.3302274249999999</v>
      </c>
      <c r="C8274">
        <f t="shared" si="129"/>
        <v>1.6798644287373745</v>
      </c>
    </row>
    <row r="8275" spans="1:3" x14ac:dyDescent="0.3">
      <c r="A8275">
        <v>4.5679999999999996</v>
      </c>
      <c r="B8275">
        <v>1.426651125</v>
      </c>
      <c r="C8275">
        <f t="shared" si="129"/>
        <v>1.6687689081818187</v>
      </c>
    </row>
    <row r="8276" spans="1:3" x14ac:dyDescent="0.3">
      <c r="A8276">
        <v>4.5679999999999996</v>
      </c>
      <c r="B8276">
        <v>0.47995451</v>
      </c>
      <c r="C8276">
        <f t="shared" si="129"/>
        <v>1.6653470237373742</v>
      </c>
    </row>
    <row r="8277" spans="1:3" x14ac:dyDescent="0.3">
      <c r="A8277">
        <v>4.5679999999999996</v>
      </c>
      <c r="B8277">
        <v>1.91168969</v>
      </c>
      <c r="C8277">
        <f t="shared" si="129"/>
        <v>1.68304110969697</v>
      </c>
    </row>
    <row r="8278" spans="1:3" x14ac:dyDescent="0.3">
      <c r="A8278">
        <v>4.5679999999999996</v>
      </c>
      <c r="B8278">
        <v>1.348221895</v>
      </c>
      <c r="C8278">
        <f t="shared" si="129"/>
        <v>1.6645638459595962</v>
      </c>
    </row>
    <row r="8279" spans="1:3" x14ac:dyDescent="0.3">
      <c r="A8279">
        <v>4.5679999999999996</v>
      </c>
      <c r="B8279">
        <v>2.773963905</v>
      </c>
      <c r="C8279">
        <f t="shared" si="129"/>
        <v>1.6610211800000003</v>
      </c>
    </row>
    <row r="8280" spans="1:3" x14ac:dyDescent="0.3">
      <c r="A8280">
        <v>4.5679999999999996</v>
      </c>
      <c r="B8280">
        <v>3.8499055850000001</v>
      </c>
      <c r="C8280">
        <f t="shared" si="129"/>
        <v>1.6414372172222225</v>
      </c>
    </row>
    <row r="8281" spans="1:3" x14ac:dyDescent="0.3">
      <c r="A8281">
        <v>4.5679999999999996</v>
      </c>
      <c r="B8281">
        <v>1.416810195</v>
      </c>
      <c r="C8281">
        <f t="shared" si="129"/>
        <v>1.6236274533333337</v>
      </c>
    </row>
    <row r="8282" spans="1:3" x14ac:dyDescent="0.3">
      <c r="A8282">
        <v>4.5679999999999996</v>
      </c>
      <c r="B8282">
        <v>2.2192933049999999</v>
      </c>
      <c r="C8282">
        <f t="shared" si="129"/>
        <v>1.6189356245959599</v>
      </c>
    </row>
    <row r="8283" spans="1:3" x14ac:dyDescent="0.3">
      <c r="A8283">
        <v>4.5679999999999996</v>
      </c>
      <c r="B8283">
        <v>3.2327599899999999</v>
      </c>
      <c r="C8283">
        <f t="shared" si="129"/>
        <v>1.6196359662626265</v>
      </c>
    </row>
    <row r="8284" spans="1:3" x14ac:dyDescent="0.3">
      <c r="A8284">
        <v>4.5679999999999996</v>
      </c>
      <c r="B8284">
        <v>2.8540332899999998</v>
      </c>
      <c r="C8284">
        <f t="shared" si="129"/>
        <v>1.6147923129292931</v>
      </c>
    </row>
    <row r="8285" spans="1:3" x14ac:dyDescent="0.3">
      <c r="A8285">
        <v>4.5679999999999996</v>
      </c>
      <c r="B8285">
        <v>1.4215525849999999</v>
      </c>
      <c r="C8285">
        <f t="shared" si="129"/>
        <v>1.5870964357070709</v>
      </c>
    </row>
    <row r="8286" spans="1:3" x14ac:dyDescent="0.3">
      <c r="A8286">
        <v>4.5679999999999996</v>
      </c>
      <c r="B8286">
        <v>0.47640495999999999</v>
      </c>
      <c r="C8286">
        <f t="shared" si="129"/>
        <v>1.5784320711111113</v>
      </c>
    </row>
    <row r="8287" spans="1:3" x14ac:dyDescent="0.3">
      <c r="A8287">
        <v>4.5679999999999996</v>
      </c>
      <c r="B8287">
        <v>0.85274598000000001</v>
      </c>
      <c r="C8287">
        <f t="shared" si="129"/>
        <v>1.5764244250000001</v>
      </c>
    </row>
    <row r="8288" spans="1:3" x14ac:dyDescent="0.3">
      <c r="A8288">
        <v>4.5679999999999996</v>
      </c>
      <c r="B8288">
        <v>1.8450397549999999</v>
      </c>
      <c r="C8288">
        <f t="shared" si="129"/>
        <v>1.5892248633333332</v>
      </c>
    </row>
    <row r="8289" spans="1:3" x14ac:dyDescent="0.3">
      <c r="A8289">
        <v>4.5780000000000003</v>
      </c>
      <c r="B8289">
        <v>3.2958314049999999</v>
      </c>
      <c r="C8289">
        <f t="shared" si="129"/>
        <v>1.6300510172222222</v>
      </c>
    </row>
    <row r="8290" spans="1:3" x14ac:dyDescent="0.3">
      <c r="A8290">
        <v>4.5780000000000003</v>
      </c>
      <c r="B8290">
        <v>1.162437065</v>
      </c>
      <c r="C8290">
        <f t="shared" si="129"/>
        <v>1.6113285500000001</v>
      </c>
    </row>
    <row r="8291" spans="1:3" x14ac:dyDescent="0.3">
      <c r="A8291">
        <v>4.5780000000000003</v>
      </c>
      <c r="B8291">
        <v>1.1381329499999999</v>
      </c>
      <c r="C8291">
        <f t="shared" si="129"/>
        <v>1.6138015844444444</v>
      </c>
    </row>
    <row r="8292" spans="1:3" x14ac:dyDescent="0.3">
      <c r="A8292">
        <v>4.5780000000000003</v>
      </c>
      <c r="B8292">
        <v>0.66010232000000002</v>
      </c>
      <c r="C8292">
        <f t="shared" si="129"/>
        <v>1.6030476584848483</v>
      </c>
    </row>
    <row r="8293" spans="1:3" x14ac:dyDescent="0.3">
      <c r="A8293">
        <v>4.5780000000000003</v>
      </c>
      <c r="B8293">
        <v>0.70450663999999996</v>
      </c>
      <c r="C8293">
        <f t="shared" si="129"/>
        <v>1.6104739997474748</v>
      </c>
    </row>
    <row r="8294" spans="1:3" x14ac:dyDescent="0.3">
      <c r="A8294">
        <v>4.5780000000000003</v>
      </c>
      <c r="B8294">
        <v>1.9526935649999999</v>
      </c>
      <c r="C8294">
        <f t="shared" si="129"/>
        <v>1.6237416251515153</v>
      </c>
    </row>
    <row r="8295" spans="1:3" x14ac:dyDescent="0.3">
      <c r="A8295">
        <v>4.5780000000000003</v>
      </c>
      <c r="B8295">
        <v>0.18055167</v>
      </c>
      <c r="C8295">
        <f t="shared" si="129"/>
        <v>1.6065177384848481</v>
      </c>
    </row>
    <row r="8296" spans="1:3" x14ac:dyDescent="0.3">
      <c r="A8296">
        <v>4.5780000000000003</v>
      </c>
      <c r="B8296">
        <v>2.1621860900000001</v>
      </c>
      <c r="C8296">
        <f t="shared" si="129"/>
        <v>1.6094850699999996</v>
      </c>
    </row>
    <row r="8297" spans="1:3" x14ac:dyDescent="0.3">
      <c r="A8297">
        <v>4.5780000000000003</v>
      </c>
      <c r="B8297">
        <v>1.2690471400000001</v>
      </c>
      <c r="C8297">
        <f t="shared" si="129"/>
        <v>1.5928515788888888</v>
      </c>
    </row>
    <row r="8298" spans="1:3" x14ac:dyDescent="0.3">
      <c r="A8298">
        <v>4.5780000000000003</v>
      </c>
      <c r="B8298">
        <v>0.30937839</v>
      </c>
      <c r="C8298">
        <f t="shared" si="129"/>
        <v>1.5806174383333331</v>
      </c>
    </row>
    <row r="8299" spans="1:3" x14ac:dyDescent="0.3">
      <c r="A8299">
        <v>4.5780000000000003</v>
      </c>
      <c r="B8299">
        <v>0.28629608499999998</v>
      </c>
      <c r="C8299">
        <f t="shared" si="129"/>
        <v>1.6000480704040403</v>
      </c>
    </row>
    <row r="8300" spans="1:3" x14ac:dyDescent="0.3">
      <c r="A8300">
        <v>4.5780000000000003</v>
      </c>
      <c r="B8300">
        <v>2.8759517250000002</v>
      </c>
      <c r="C8300">
        <f t="shared" si="129"/>
        <v>1.6288162987373735</v>
      </c>
    </row>
    <row r="8301" spans="1:3" x14ac:dyDescent="0.3">
      <c r="A8301">
        <v>4.5780000000000003</v>
      </c>
      <c r="B8301">
        <v>1.80821082</v>
      </c>
      <c r="C8301">
        <f t="shared" si="129"/>
        <v>1.6033958627777773</v>
      </c>
    </row>
    <row r="8302" spans="1:3" x14ac:dyDescent="0.3">
      <c r="A8302">
        <v>4.5780000000000003</v>
      </c>
      <c r="B8302">
        <v>1.126026475</v>
      </c>
      <c r="C8302">
        <f t="shared" si="129"/>
        <v>1.6032588066666658</v>
      </c>
    </row>
    <row r="8303" spans="1:3" x14ac:dyDescent="0.3">
      <c r="A8303">
        <v>4.5780000000000003</v>
      </c>
      <c r="B8303">
        <v>0.15624755499999901</v>
      </c>
      <c r="C8303">
        <f t="shared" si="129"/>
        <v>1.6233506215151512</v>
      </c>
    </row>
    <row r="8304" spans="1:3" x14ac:dyDescent="0.3">
      <c r="A8304">
        <v>4.5780000000000003</v>
      </c>
      <c r="B8304">
        <v>1.175231125</v>
      </c>
      <c r="C8304">
        <f t="shared" si="129"/>
        <v>1.6466037635858581</v>
      </c>
    </row>
    <row r="8305" spans="1:3" x14ac:dyDescent="0.3">
      <c r="A8305">
        <v>4.5880000000000001</v>
      </c>
      <c r="B8305">
        <v>0.45639592000000001</v>
      </c>
      <c r="C8305">
        <f t="shared" si="129"/>
        <v>1.6435659374747467</v>
      </c>
    </row>
    <row r="8306" spans="1:3" x14ac:dyDescent="0.3">
      <c r="A8306">
        <v>4.5880000000000001</v>
      </c>
      <c r="B8306">
        <v>2.057663485</v>
      </c>
      <c r="C8306">
        <f t="shared" si="129"/>
        <v>1.6747457423232315</v>
      </c>
    </row>
    <row r="8307" spans="1:3" x14ac:dyDescent="0.3">
      <c r="A8307">
        <v>4.5880000000000001</v>
      </c>
      <c r="B8307">
        <v>1.934175575</v>
      </c>
      <c r="C8307">
        <f t="shared" si="129"/>
        <v>1.6748602067676759</v>
      </c>
    </row>
    <row r="8308" spans="1:3" x14ac:dyDescent="0.3">
      <c r="A8308">
        <v>4.5880000000000001</v>
      </c>
      <c r="B8308">
        <v>1.0270497249999999</v>
      </c>
      <c r="C8308">
        <f t="shared" si="129"/>
        <v>1.6576423445454538</v>
      </c>
    </row>
    <row r="8309" spans="1:3" x14ac:dyDescent="0.3">
      <c r="A8309">
        <v>4.5880000000000001</v>
      </c>
      <c r="B8309">
        <v>2.134005245</v>
      </c>
      <c r="C8309">
        <f t="shared" si="129"/>
        <v>1.6642692334343425</v>
      </c>
    </row>
    <row r="8310" spans="1:3" x14ac:dyDescent="0.3">
      <c r="A8310">
        <v>4.5880000000000001</v>
      </c>
      <c r="B8310">
        <v>1.500010785</v>
      </c>
      <c r="C8310">
        <f t="shared" si="129"/>
        <v>1.6473854352525243</v>
      </c>
    </row>
    <row r="8311" spans="1:3" x14ac:dyDescent="0.3">
      <c r="A8311">
        <v>4.5880000000000001</v>
      </c>
      <c r="B8311">
        <v>0.86363064499999997</v>
      </c>
      <c r="C8311">
        <f t="shared" si="129"/>
        <v>1.6590216496969687</v>
      </c>
    </row>
    <row r="8312" spans="1:3" x14ac:dyDescent="0.3">
      <c r="A8312">
        <v>4.5880000000000001</v>
      </c>
      <c r="B8312">
        <v>0.58137488000000004</v>
      </c>
      <c r="C8312">
        <f t="shared" si="129"/>
        <v>1.6780844980303022</v>
      </c>
    </row>
    <row r="8313" spans="1:3" x14ac:dyDescent="0.3">
      <c r="A8313">
        <v>4.5880000000000001</v>
      </c>
      <c r="B8313">
        <v>1.5182015950000001</v>
      </c>
      <c r="C8313">
        <f t="shared" si="129"/>
        <v>1.7234997724747467</v>
      </c>
    </row>
    <row r="8314" spans="1:3" x14ac:dyDescent="0.3">
      <c r="A8314">
        <v>4.5880000000000001</v>
      </c>
      <c r="B8314">
        <v>2.44220528</v>
      </c>
      <c r="C8314">
        <f t="shared" si="129"/>
        <v>1.7462525930303021</v>
      </c>
    </row>
    <row r="8315" spans="1:3" x14ac:dyDescent="0.3">
      <c r="A8315">
        <v>4.5880000000000001</v>
      </c>
      <c r="B8315">
        <v>1.12829202</v>
      </c>
      <c r="C8315">
        <f t="shared" si="129"/>
        <v>1.7324367431818173</v>
      </c>
    </row>
    <row r="8316" spans="1:3" x14ac:dyDescent="0.3">
      <c r="A8316">
        <v>4.5880000000000001</v>
      </c>
      <c r="B8316">
        <v>2.7611119049999999</v>
      </c>
      <c r="C8316">
        <f t="shared" si="129"/>
        <v>1.7431527237373732</v>
      </c>
    </row>
    <row r="8317" spans="1:3" x14ac:dyDescent="0.3">
      <c r="A8317">
        <v>4.5880000000000001</v>
      </c>
      <c r="B8317">
        <v>7.0064864999999907E-2</v>
      </c>
      <c r="C8317">
        <f t="shared" si="129"/>
        <v>1.7370996631818174</v>
      </c>
    </row>
    <row r="8318" spans="1:3" x14ac:dyDescent="0.3">
      <c r="A8318">
        <v>4.5880000000000001</v>
      </c>
      <c r="B8318">
        <v>1.02451494</v>
      </c>
      <c r="C8318">
        <f t="shared" si="129"/>
        <v>1.747722264848484</v>
      </c>
    </row>
    <row r="8319" spans="1:3" x14ac:dyDescent="0.3">
      <c r="A8319">
        <v>4.5880000000000001</v>
      </c>
      <c r="B8319">
        <v>0.85167327500000001</v>
      </c>
      <c r="C8319">
        <f t="shared" si="129"/>
        <v>1.7440907383333328</v>
      </c>
    </row>
    <row r="8320" spans="1:3" x14ac:dyDescent="0.3">
      <c r="A8320">
        <v>4.5880000000000001</v>
      </c>
      <c r="B8320">
        <v>0.19578935</v>
      </c>
      <c r="C8320">
        <f t="shared" si="129"/>
        <v>1.774556646515151</v>
      </c>
    </row>
    <row r="8321" spans="1:3" x14ac:dyDescent="0.3">
      <c r="A8321">
        <v>4.5979999999999999</v>
      </c>
      <c r="B8321">
        <v>2.4572648849999998</v>
      </c>
      <c r="C8321">
        <f t="shared" si="129"/>
        <v>1.7819877987373731</v>
      </c>
    </row>
    <row r="8322" spans="1:3" x14ac:dyDescent="0.3">
      <c r="A8322">
        <v>4.5979999999999999</v>
      </c>
      <c r="B8322">
        <v>3.7385241499999999</v>
      </c>
      <c r="C8322">
        <f t="shared" si="129"/>
        <v>1.7865904742929286</v>
      </c>
    </row>
    <row r="8323" spans="1:3" x14ac:dyDescent="0.3">
      <c r="A8323">
        <v>4.5979999999999999</v>
      </c>
      <c r="B8323">
        <v>0.37617742999999998</v>
      </c>
      <c r="C8323">
        <f t="shared" ref="C8323:C8386" si="130">AVERAGE(B8323:B8421)</f>
        <v>1.7578538742929288</v>
      </c>
    </row>
    <row r="8324" spans="1:3" x14ac:dyDescent="0.3">
      <c r="A8324">
        <v>4.5979999999999999</v>
      </c>
      <c r="B8324">
        <v>3.05979819</v>
      </c>
      <c r="C8324">
        <f t="shared" si="130"/>
        <v>1.7669058946969693</v>
      </c>
    </row>
    <row r="8325" spans="1:3" x14ac:dyDescent="0.3">
      <c r="A8325">
        <v>4.5979999999999999</v>
      </c>
      <c r="B8325">
        <v>2.8670054249999999</v>
      </c>
      <c r="C8325">
        <f t="shared" si="130"/>
        <v>1.7501127558080805</v>
      </c>
    </row>
    <row r="8326" spans="1:3" x14ac:dyDescent="0.3">
      <c r="A8326">
        <v>4.5979999999999999</v>
      </c>
      <c r="B8326">
        <v>0.15326545499999999</v>
      </c>
      <c r="C8326">
        <f t="shared" si="130"/>
        <v>1.7706139402525252</v>
      </c>
    </row>
    <row r="8327" spans="1:3" x14ac:dyDescent="0.3">
      <c r="A8327">
        <v>4.5979999999999999</v>
      </c>
      <c r="B8327">
        <v>1.1685503699999999</v>
      </c>
      <c r="C8327">
        <f t="shared" si="130"/>
        <v>1.7814175678787878</v>
      </c>
    </row>
    <row r="8328" spans="1:3" x14ac:dyDescent="0.3">
      <c r="A8328">
        <v>4.5979999999999999</v>
      </c>
      <c r="B8328">
        <v>1.53773435</v>
      </c>
      <c r="C8328">
        <f t="shared" si="130"/>
        <v>1.8140384284343429</v>
      </c>
    </row>
    <row r="8329" spans="1:3" x14ac:dyDescent="0.3">
      <c r="A8329">
        <v>4.5979999999999999</v>
      </c>
      <c r="B8329">
        <v>3.4965267350000002</v>
      </c>
      <c r="C8329">
        <f t="shared" si="130"/>
        <v>1.8183700039898987</v>
      </c>
    </row>
    <row r="8330" spans="1:3" x14ac:dyDescent="0.3">
      <c r="A8330">
        <v>4.5979999999999999</v>
      </c>
      <c r="B8330">
        <v>0.63863119999999995</v>
      </c>
      <c r="C8330">
        <f t="shared" si="130"/>
        <v>1.7867100423232321</v>
      </c>
    </row>
    <row r="8331" spans="1:3" x14ac:dyDescent="0.3">
      <c r="A8331">
        <v>4.5979999999999999</v>
      </c>
      <c r="B8331">
        <v>1.9954867000000001</v>
      </c>
      <c r="C8331">
        <f t="shared" si="130"/>
        <v>1.8073889478787877</v>
      </c>
    </row>
    <row r="8332" spans="1:3" x14ac:dyDescent="0.3">
      <c r="A8332">
        <v>4.5979999999999999</v>
      </c>
      <c r="B8332">
        <v>6.3363805649999998</v>
      </c>
      <c r="C8332">
        <f t="shared" si="130"/>
        <v>1.8290588745454541</v>
      </c>
    </row>
    <row r="8333" spans="1:3" x14ac:dyDescent="0.3">
      <c r="A8333">
        <v>4.5979999999999999</v>
      </c>
      <c r="B8333">
        <v>1.58425511</v>
      </c>
      <c r="C8333">
        <f t="shared" si="130"/>
        <v>1.7809009717676763</v>
      </c>
    </row>
    <row r="8334" spans="1:3" x14ac:dyDescent="0.3">
      <c r="A8334">
        <v>4.5979999999999999</v>
      </c>
      <c r="B8334">
        <v>1.9992143250000001</v>
      </c>
      <c r="C8334">
        <f t="shared" si="130"/>
        <v>1.7833905734343429</v>
      </c>
    </row>
    <row r="8335" spans="1:3" x14ac:dyDescent="0.3">
      <c r="A8335">
        <v>4.5979999999999999</v>
      </c>
      <c r="B8335">
        <v>1.08356052</v>
      </c>
      <c r="C8335">
        <f t="shared" si="130"/>
        <v>1.7774670384343429</v>
      </c>
    </row>
    <row r="8336" spans="1:3" x14ac:dyDescent="0.3">
      <c r="A8336">
        <v>4.5979999999999999</v>
      </c>
      <c r="B8336">
        <v>1.9528426699999999</v>
      </c>
      <c r="C8336">
        <f t="shared" si="130"/>
        <v>1.7781023246969692</v>
      </c>
    </row>
    <row r="8337" spans="1:3" x14ac:dyDescent="0.3">
      <c r="A8337">
        <v>4.5979999999999999</v>
      </c>
      <c r="B8337">
        <v>2.4744119599999999</v>
      </c>
      <c r="C8337">
        <f t="shared" si="130"/>
        <v>1.7824082963636363</v>
      </c>
    </row>
    <row r="8338" spans="1:3" x14ac:dyDescent="0.3">
      <c r="A8338">
        <v>4.6079999999999997</v>
      </c>
      <c r="B8338">
        <v>1.4370884749999999</v>
      </c>
      <c r="C8338">
        <f t="shared" si="130"/>
        <v>1.7673501974747476</v>
      </c>
    </row>
    <row r="8339" spans="1:3" x14ac:dyDescent="0.3">
      <c r="A8339">
        <v>4.6079999999999997</v>
      </c>
      <c r="B8339">
        <v>0.97128445500000005</v>
      </c>
      <c r="C8339">
        <f t="shared" si="130"/>
        <v>1.7647762535858587</v>
      </c>
    </row>
    <row r="8340" spans="1:3" x14ac:dyDescent="0.3">
      <c r="A8340">
        <v>4.6079999999999997</v>
      </c>
      <c r="B8340">
        <v>4.6684349999999999E-2</v>
      </c>
      <c r="C8340">
        <f t="shared" si="130"/>
        <v>1.7705115246969696</v>
      </c>
    </row>
    <row r="8341" spans="1:3" x14ac:dyDescent="0.3">
      <c r="A8341">
        <v>4.6079999999999997</v>
      </c>
      <c r="B8341">
        <v>1.3304784000000001</v>
      </c>
      <c r="C8341">
        <f t="shared" si="130"/>
        <v>1.7881345308080809</v>
      </c>
    </row>
    <row r="8342" spans="1:3" x14ac:dyDescent="0.3">
      <c r="A8342">
        <v>4.6079999999999997</v>
      </c>
      <c r="B8342">
        <v>1.2726256600000001</v>
      </c>
      <c r="C8342">
        <f t="shared" si="130"/>
        <v>1.7785132004040405</v>
      </c>
    </row>
    <row r="8343" spans="1:3" x14ac:dyDescent="0.3">
      <c r="A8343">
        <v>4.6079999999999997</v>
      </c>
      <c r="B8343">
        <v>1.2050810949999999</v>
      </c>
      <c r="C8343">
        <f t="shared" si="130"/>
        <v>1.8106069220707073</v>
      </c>
    </row>
    <row r="8344" spans="1:3" x14ac:dyDescent="0.3">
      <c r="A8344">
        <v>4.6079999999999997</v>
      </c>
      <c r="B8344">
        <v>3.6427697700000001</v>
      </c>
      <c r="C8344">
        <f t="shared" si="130"/>
        <v>1.8100752648484848</v>
      </c>
    </row>
    <row r="8345" spans="1:3" x14ac:dyDescent="0.3">
      <c r="A8345">
        <v>4.6079999999999997</v>
      </c>
      <c r="B8345">
        <v>0.63132505500000002</v>
      </c>
      <c r="C8345">
        <f t="shared" si="130"/>
        <v>1.8053915519191921</v>
      </c>
    </row>
    <row r="8346" spans="1:3" x14ac:dyDescent="0.3">
      <c r="A8346">
        <v>4.6079999999999997</v>
      </c>
      <c r="B8346">
        <v>1.5029928850000001</v>
      </c>
      <c r="C8346">
        <f t="shared" si="130"/>
        <v>1.8110801335858586</v>
      </c>
    </row>
    <row r="8347" spans="1:3" x14ac:dyDescent="0.3">
      <c r="A8347">
        <v>4.6079999999999997</v>
      </c>
      <c r="B8347">
        <v>2.8474726700000002</v>
      </c>
      <c r="C8347">
        <f t="shared" si="130"/>
        <v>1.8067018685858587</v>
      </c>
    </row>
    <row r="8348" spans="1:3" x14ac:dyDescent="0.3">
      <c r="A8348">
        <v>4.6079999999999997</v>
      </c>
      <c r="B8348">
        <v>1.706372105</v>
      </c>
      <c r="C8348">
        <f t="shared" si="130"/>
        <v>1.7897355269191921</v>
      </c>
    </row>
    <row r="8349" spans="1:3" x14ac:dyDescent="0.3">
      <c r="A8349">
        <v>4.6079999999999997</v>
      </c>
      <c r="B8349">
        <v>3.6556217700000002</v>
      </c>
      <c r="C8349">
        <f t="shared" si="130"/>
        <v>1.7726227998484851</v>
      </c>
    </row>
    <row r="8350" spans="1:3" x14ac:dyDescent="0.3">
      <c r="A8350">
        <v>4.6079999999999997</v>
      </c>
      <c r="B8350">
        <v>1.792554795</v>
      </c>
      <c r="C8350">
        <f t="shared" si="130"/>
        <v>1.7396130700000001</v>
      </c>
    </row>
    <row r="8351" spans="1:3" x14ac:dyDescent="0.3">
      <c r="A8351">
        <v>4.6079999999999997</v>
      </c>
      <c r="B8351">
        <v>0.62727025000000003</v>
      </c>
      <c r="C8351">
        <f t="shared" si="130"/>
        <v>1.7471978455555555</v>
      </c>
    </row>
    <row r="8352" spans="1:3" x14ac:dyDescent="0.3">
      <c r="A8352">
        <v>4.6079999999999997</v>
      </c>
      <c r="B8352">
        <v>4.0113499999999604E-3</v>
      </c>
      <c r="C8352">
        <f t="shared" si="130"/>
        <v>1.7511170392929292</v>
      </c>
    </row>
    <row r="8353" spans="1:3" x14ac:dyDescent="0.3">
      <c r="A8353">
        <v>4.6079999999999997</v>
      </c>
      <c r="B8353">
        <v>0.75982459499999999</v>
      </c>
      <c r="C8353">
        <f t="shared" si="130"/>
        <v>1.7705416469191915</v>
      </c>
    </row>
    <row r="8354" spans="1:3" x14ac:dyDescent="0.3">
      <c r="A8354">
        <v>4.6079999999999997</v>
      </c>
      <c r="B8354">
        <v>0.46265833000000001</v>
      </c>
      <c r="C8354">
        <f t="shared" si="130"/>
        <v>1.7961548651010095</v>
      </c>
    </row>
    <row r="8355" spans="1:3" x14ac:dyDescent="0.3">
      <c r="A8355">
        <v>4.6180000000000003</v>
      </c>
      <c r="B8355">
        <v>1.6079628050000001</v>
      </c>
      <c r="C8355">
        <f t="shared" si="130"/>
        <v>1.8063530360606057</v>
      </c>
    </row>
    <row r="8356" spans="1:3" x14ac:dyDescent="0.3">
      <c r="A8356">
        <v>4.6180000000000003</v>
      </c>
      <c r="B8356">
        <v>1.760646325</v>
      </c>
      <c r="C8356">
        <f t="shared" si="130"/>
        <v>1.8237712110606057</v>
      </c>
    </row>
    <row r="8357" spans="1:3" x14ac:dyDescent="0.3">
      <c r="A8357">
        <v>4.6180000000000003</v>
      </c>
      <c r="B8357">
        <v>1.9052781750000001</v>
      </c>
      <c r="C8357">
        <f t="shared" si="130"/>
        <v>1.8088998699494945</v>
      </c>
    </row>
    <row r="8358" spans="1:3" x14ac:dyDescent="0.3">
      <c r="A8358">
        <v>4.6180000000000003</v>
      </c>
      <c r="B8358">
        <v>2.5397199499999998</v>
      </c>
      <c r="C8358">
        <f t="shared" si="130"/>
        <v>1.8044764216161611</v>
      </c>
    </row>
    <row r="8359" spans="1:3" x14ac:dyDescent="0.3">
      <c r="A8359">
        <v>4.6180000000000003</v>
      </c>
      <c r="B8359">
        <v>6.3213209600000004</v>
      </c>
      <c r="C8359">
        <f t="shared" si="130"/>
        <v>1.7926971266161609</v>
      </c>
    </row>
    <row r="8360" spans="1:3" x14ac:dyDescent="0.3">
      <c r="A8360">
        <v>4.6180000000000003</v>
      </c>
      <c r="B8360">
        <v>0.90642378000000001</v>
      </c>
      <c r="C8360">
        <f t="shared" si="130"/>
        <v>1.7621306016161613</v>
      </c>
    </row>
    <row r="8361" spans="1:3" x14ac:dyDescent="0.3">
      <c r="A8361">
        <v>4.6180000000000003</v>
      </c>
      <c r="B8361">
        <v>1.612734165</v>
      </c>
      <c r="C8361">
        <f t="shared" si="130"/>
        <v>1.772480304545454</v>
      </c>
    </row>
    <row r="8362" spans="1:3" x14ac:dyDescent="0.3">
      <c r="A8362">
        <v>4.6180000000000003</v>
      </c>
      <c r="B8362">
        <v>1.5845533199999999</v>
      </c>
      <c r="C8362">
        <f t="shared" si="130"/>
        <v>1.7827414395454539</v>
      </c>
    </row>
    <row r="8363" spans="1:3" x14ac:dyDescent="0.3">
      <c r="A8363">
        <v>4.6180000000000003</v>
      </c>
      <c r="B8363">
        <v>2.2699890049999998</v>
      </c>
      <c r="C8363">
        <f t="shared" si="130"/>
        <v>1.7705675434343429</v>
      </c>
    </row>
    <row r="8364" spans="1:3" x14ac:dyDescent="0.3">
      <c r="A8364">
        <v>4.6180000000000003</v>
      </c>
      <c r="B8364">
        <v>1.637485595</v>
      </c>
      <c r="C8364">
        <f t="shared" si="130"/>
        <v>1.774608439545454</v>
      </c>
    </row>
    <row r="8365" spans="1:3" x14ac:dyDescent="0.3">
      <c r="A8365">
        <v>4.6180000000000003</v>
      </c>
      <c r="B8365">
        <v>7.3075934999999995E-2</v>
      </c>
      <c r="C8365">
        <f t="shared" si="130"/>
        <v>1.7809521795454539</v>
      </c>
    </row>
    <row r="8366" spans="1:3" x14ac:dyDescent="0.3">
      <c r="A8366">
        <v>4.6180000000000003</v>
      </c>
      <c r="B8366">
        <v>2.2353966449999998</v>
      </c>
      <c r="C8366">
        <f t="shared" si="130"/>
        <v>1.7884764180303021</v>
      </c>
    </row>
    <row r="8367" spans="1:3" x14ac:dyDescent="0.3">
      <c r="A8367">
        <v>4.6180000000000003</v>
      </c>
      <c r="B8367">
        <v>2.1560727850000001</v>
      </c>
      <c r="C8367">
        <f t="shared" si="130"/>
        <v>1.7753518731818176</v>
      </c>
    </row>
    <row r="8368" spans="1:3" x14ac:dyDescent="0.3">
      <c r="A8368">
        <v>4.6180000000000003</v>
      </c>
      <c r="B8368">
        <v>2.51884525</v>
      </c>
      <c r="C8368">
        <f t="shared" si="130"/>
        <v>1.7627291559595952</v>
      </c>
    </row>
    <row r="8369" spans="1:3" x14ac:dyDescent="0.3">
      <c r="A8369">
        <v>4.6180000000000003</v>
      </c>
      <c r="B8369">
        <v>0.50679341</v>
      </c>
      <c r="C8369">
        <f t="shared" si="130"/>
        <v>1.7437307777777771</v>
      </c>
    </row>
    <row r="8370" spans="1:3" x14ac:dyDescent="0.3">
      <c r="A8370">
        <v>4.6180000000000003</v>
      </c>
      <c r="B8370">
        <v>1.0025965050000001</v>
      </c>
      <c r="C8370">
        <f t="shared" si="130"/>
        <v>1.7668619248484843</v>
      </c>
    </row>
    <row r="8371" spans="1:3" x14ac:dyDescent="0.3">
      <c r="A8371">
        <v>4.6180000000000003</v>
      </c>
      <c r="B8371">
        <v>2.3691438300000001</v>
      </c>
      <c r="C8371">
        <f t="shared" si="130"/>
        <v>1.7799891892929283</v>
      </c>
    </row>
    <row r="8372" spans="1:3" x14ac:dyDescent="0.3">
      <c r="A8372">
        <v>4.6180000000000003</v>
      </c>
      <c r="B8372">
        <v>3.2345492500000002</v>
      </c>
      <c r="C8372">
        <f t="shared" si="130"/>
        <v>1.7865678826262621</v>
      </c>
    </row>
    <row r="8373" spans="1:3" x14ac:dyDescent="0.3">
      <c r="A8373">
        <v>4.6280000000000001</v>
      </c>
      <c r="B8373">
        <v>1.23177089</v>
      </c>
      <c r="C8373">
        <f t="shared" si="130"/>
        <v>1.795295796515151</v>
      </c>
    </row>
    <row r="8374" spans="1:3" x14ac:dyDescent="0.3">
      <c r="A8374">
        <v>4.6280000000000001</v>
      </c>
      <c r="B8374">
        <v>1.087884565</v>
      </c>
      <c r="C8374">
        <f t="shared" si="130"/>
        <v>1.7930800144444441</v>
      </c>
    </row>
    <row r="8375" spans="1:3" x14ac:dyDescent="0.3">
      <c r="A8375">
        <v>4.6280000000000001</v>
      </c>
      <c r="B8375">
        <v>2.23166902</v>
      </c>
      <c r="C8375">
        <f t="shared" si="130"/>
        <v>1.7895873427777773</v>
      </c>
    </row>
    <row r="8376" spans="1:3" x14ac:dyDescent="0.3">
      <c r="A8376">
        <v>4.6280000000000001</v>
      </c>
      <c r="B8376">
        <v>8.2440579999999902E-2</v>
      </c>
      <c r="C8376">
        <f t="shared" si="130"/>
        <v>1.8022160844444444</v>
      </c>
    </row>
    <row r="8377" spans="1:3" x14ac:dyDescent="0.3">
      <c r="A8377">
        <v>4.6280000000000001</v>
      </c>
      <c r="B8377">
        <v>0.99749796499999999</v>
      </c>
      <c r="C8377">
        <f t="shared" si="130"/>
        <v>1.8086128309595955</v>
      </c>
    </row>
    <row r="8378" spans="1:3" x14ac:dyDescent="0.3">
      <c r="A8378">
        <v>4.6280000000000001</v>
      </c>
      <c r="B8378">
        <v>0.83515159000000005</v>
      </c>
      <c r="C8378">
        <f t="shared" si="130"/>
        <v>1.8034426441414138</v>
      </c>
    </row>
    <row r="8379" spans="1:3" x14ac:dyDescent="0.3">
      <c r="A8379">
        <v>4.6280000000000001</v>
      </c>
      <c r="B8379">
        <v>2.0867389599999999</v>
      </c>
      <c r="C8379">
        <f t="shared" si="130"/>
        <v>1.807709164292929</v>
      </c>
    </row>
    <row r="8380" spans="1:3" x14ac:dyDescent="0.3">
      <c r="A8380">
        <v>4.6280000000000001</v>
      </c>
      <c r="B8380">
        <v>0.95231915</v>
      </c>
      <c r="C8380">
        <f t="shared" si="130"/>
        <v>1.7932550159595957</v>
      </c>
    </row>
    <row r="8381" spans="1:3" x14ac:dyDescent="0.3">
      <c r="A8381">
        <v>4.6280000000000001</v>
      </c>
      <c r="B8381">
        <v>2.2886271300000001</v>
      </c>
      <c r="C8381">
        <f t="shared" si="130"/>
        <v>1.8332169546969694</v>
      </c>
    </row>
    <row r="8382" spans="1:3" x14ac:dyDescent="0.3">
      <c r="A8382">
        <v>4.6280000000000001</v>
      </c>
      <c r="B8382">
        <v>2.75323831</v>
      </c>
      <c r="C8382">
        <f t="shared" si="130"/>
        <v>1.8321235180303026</v>
      </c>
    </row>
    <row r="8383" spans="1:3" x14ac:dyDescent="0.3">
      <c r="A8383">
        <v>4.6280000000000001</v>
      </c>
      <c r="B8383">
        <v>0.11214144500000001</v>
      </c>
      <c r="C8383">
        <f t="shared" si="130"/>
        <v>1.8252737246969697</v>
      </c>
    </row>
    <row r="8384" spans="1:3" x14ac:dyDescent="0.3">
      <c r="A8384">
        <v>4.6280000000000001</v>
      </c>
      <c r="B8384">
        <v>0.56378048999999997</v>
      </c>
      <c r="C8384">
        <f t="shared" si="130"/>
        <v>1.8393212230303029</v>
      </c>
    </row>
    <row r="8385" spans="1:3" x14ac:dyDescent="0.3">
      <c r="A8385">
        <v>4.6280000000000001</v>
      </c>
      <c r="B8385">
        <v>0.27764799499999998</v>
      </c>
      <c r="C8385">
        <f t="shared" si="130"/>
        <v>1.8633467074747474</v>
      </c>
    </row>
    <row r="8386" spans="1:3" x14ac:dyDescent="0.3">
      <c r="A8386">
        <v>4.6280000000000001</v>
      </c>
      <c r="B8386">
        <v>2.1199893749999998</v>
      </c>
      <c r="C8386">
        <f t="shared" si="130"/>
        <v>1.8778776674747475</v>
      </c>
    </row>
    <row r="8387" spans="1:3" x14ac:dyDescent="0.3">
      <c r="A8387">
        <v>4.6280000000000001</v>
      </c>
      <c r="B8387">
        <v>5.8868289899999997</v>
      </c>
      <c r="C8387">
        <f t="shared" ref="C8387:C8450" si="131">AVERAGE(B8387:B8485)</f>
        <v>1.8781773835858582</v>
      </c>
    </row>
    <row r="8388" spans="1:3" x14ac:dyDescent="0.3">
      <c r="A8388">
        <v>4.6280000000000001</v>
      </c>
      <c r="B8388">
        <v>1.44230715</v>
      </c>
      <c r="C8388">
        <f t="shared" si="131"/>
        <v>1.8271262413636362</v>
      </c>
    </row>
    <row r="8389" spans="1:3" x14ac:dyDescent="0.3">
      <c r="A8389">
        <v>4.6379999999999999</v>
      </c>
      <c r="B8389">
        <v>1.407267475</v>
      </c>
      <c r="C8389">
        <f t="shared" si="131"/>
        <v>1.834075438030303</v>
      </c>
    </row>
    <row r="8390" spans="1:3" x14ac:dyDescent="0.3">
      <c r="A8390">
        <v>4.6379999999999999</v>
      </c>
      <c r="B8390">
        <v>7.3494279999999898E-2</v>
      </c>
      <c r="C8390">
        <f t="shared" si="131"/>
        <v>1.8324849846969689</v>
      </c>
    </row>
    <row r="8391" spans="1:3" x14ac:dyDescent="0.3">
      <c r="A8391">
        <v>4.6379999999999999</v>
      </c>
      <c r="B8391">
        <v>1.3953101050000001</v>
      </c>
      <c r="C8391">
        <f t="shared" si="131"/>
        <v>1.8494742106565651</v>
      </c>
    </row>
    <row r="8392" spans="1:3" x14ac:dyDescent="0.3">
      <c r="A8392">
        <v>4.6379999999999999</v>
      </c>
      <c r="B8392">
        <v>2.0180015550000001</v>
      </c>
      <c r="C8392">
        <f t="shared" si="131"/>
        <v>1.8562670643939387</v>
      </c>
    </row>
    <row r="8393" spans="1:3" x14ac:dyDescent="0.3">
      <c r="A8393">
        <v>4.6379999999999999</v>
      </c>
      <c r="B8393">
        <v>0.247528785</v>
      </c>
      <c r="C8393">
        <f t="shared" si="131"/>
        <v>1.8388278038383838</v>
      </c>
    </row>
    <row r="8394" spans="1:3" x14ac:dyDescent="0.3">
      <c r="A8394">
        <v>4.6379999999999999</v>
      </c>
      <c r="B8394">
        <v>0.47431749000000001</v>
      </c>
      <c r="C8394">
        <f t="shared" si="131"/>
        <v>1.8445585566161617</v>
      </c>
    </row>
    <row r="8395" spans="1:3" x14ac:dyDescent="0.3">
      <c r="A8395">
        <v>4.6379999999999999</v>
      </c>
      <c r="B8395">
        <v>0.51547047000000001</v>
      </c>
      <c r="C8395">
        <f t="shared" si="131"/>
        <v>1.8602944055050503</v>
      </c>
    </row>
    <row r="8396" spans="1:3" x14ac:dyDescent="0.3">
      <c r="A8396">
        <v>4.6379999999999999</v>
      </c>
      <c r="B8396">
        <v>5.7867225000000001E-2</v>
      </c>
      <c r="C8396">
        <f t="shared" si="131"/>
        <v>1.871252869949495</v>
      </c>
    </row>
    <row r="8397" spans="1:3" x14ac:dyDescent="0.3">
      <c r="A8397">
        <v>4.6379999999999999</v>
      </c>
      <c r="B8397">
        <v>2.2330109650000001</v>
      </c>
      <c r="C8397">
        <f t="shared" si="131"/>
        <v>1.8854088082828284</v>
      </c>
    </row>
    <row r="8398" spans="1:3" x14ac:dyDescent="0.3">
      <c r="A8398">
        <v>4.6379999999999999</v>
      </c>
      <c r="B8398">
        <v>3.1343506900000002</v>
      </c>
      <c r="C8398">
        <f t="shared" si="131"/>
        <v>1.8862341571717174</v>
      </c>
    </row>
    <row r="8399" spans="1:3" x14ac:dyDescent="0.3">
      <c r="A8399">
        <v>4.6379999999999999</v>
      </c>
      <c r="B8399">
        <v>0.35932856499999999</v>
      </c>
      <c r="C8399">
        <f t="shared" si="131"/>
        <v>1.8549431927272728</v>
      </c>
    </row>
    <row r="8400" spans="1:3" x14ac:dyDescent="0.3">
      <c r="A8400">
        <v>4.6379999999999999</v>
      </c>
      <c r="B8400">
        <v>1.794642265</v>
      </c>
      <c r="C8400">
        <f t="shared" si="131"/>
        <v>1.87202880979798</v>
      </c>
    </row>
    <row r="8401" spans="1:3" x14ac:dyDescent="0.3">
      <c r="A8401">
        <v>4.6379999999999999</v>
      </c>
      <c r="B8401">
        <v>3.115116145</v>
      </c>
      <c r="C8401">
        <f t="shared" si="131"/>
        <v>1.9096364042424243</v>
      </c>
    </row>
    <row r="8402" spans="1:3" x14ac:dyDescent="0.3">
      <c r="A8402">
        <v>4.6379999999999999</v>
      </c>
      <c r="B8402">
        <v>2.4583086199999999</v>
      </c>
      <c r="C8402">
        <f t="shared" si="131"/>
        <v>1.8879559347979797</v>
      </c>
    </row>
    <row r="8403" spans="1:3" x14ac:dyDescent="0.3">
      <c r="A8403">
        <v>4.6379999999999999</v>
      </c>
      <c r="B8403">
        <v>0.87448634000000003</v>
      </c>
      <c r="C8403">
        <f t="shared" si="131"/>
        <v>1.8717848197979801</v>
      </c>
    </row>
    <row r="8404" spans="1:3" x14ac:dyDescent="0.3">
      <c r="A8404">
        <v>4.6379999999999999</v>
      </c>
      <c r="B8404">
        <v>3.5431965999999999</v>
      </c>
      <c r="C8404">
        <f t="shared" si="131"/>
        <v>1.8666218709090907</v>
      </c>
    </row>
    <row r="8405" spans="1:3" x14ac:dyDescent="0.3">
      <c r="A8405">
        <v>4.6379999999999999</v>
      </c>
      <c r="B8405">
        <v>2.068995465</v>
      </c>
      <c r="C8405">
        <f t="shared" si="131"/>
        <v>1.8889499681313124</v>
      </c>
    </row>
    <row r="8406" spans="1:3" x14ac:dyDescent="0.3">
      <c r="A8406">
        <v>4.6479999999999997</v>
      </c>
      <c r="B8406">
        <v>0.229607215</v>
      </c>
      <c r="C8406">
        <f t="shared" si="131"/>
        <v>1.8964052181313129</v>
      </c>
    </row>
    <row r="8407" spans="1:3" x14ac:dyDescent="0.3">
      <c r="A8407">
        <v>4.6479999999999997</v>
      </c>
      <c r="B8407">
        <v>1.6831117250000001</v>
      </c>
      <c r="C8407">
        <f t="shared" si="131"/>
        <v>1.9140315290909091</v>
      </c>
    </row>
    <row r="8408" spans="1:3" x14ac:dyDescent="0.3">
      <c r="A8408">
        <v>4.6479999999999997</v>
      </c>
      <c r="B8408">
        <v>0.46250922500000002</v>
      </c>
      <c r="C8408">
        <f t="shared" si="131"/>
        <v>1.919560462979798</v>
      </c>
    </row>
    <row r="8409" spans="1:3" x14ac:dyDescent="0.3">
      <c r="A8409">
        <v>4.6479999999999997</v>
      </c>
      <c r="B8409">
        <v>2.6519960149999999</v>
      </c>
      <c r="C8409">
        <f t="shared" si="131"/>
        <v>1.9188287856060604</v>
      </c>
    </row>
    <row r="8410" spans="1:3" x14ac:dyDescent="0.3">
      <c r="A8410">
        <v>4.6479999999999997</v>
      </c>
      <c r="B8410">
        <v>2.7508526299999998</v>
      </c>
      <c r="C8410">
        <f t="shared" si="131"/>
        <v>1.9102153361616159</v>
      </c>
    </row>
    <row r="8411" spans="1:3" x14ac:dyDescent="0.3">
      <c r="A8411">
        <v>4.6479999999999997</v>
      </c>
      <c r="B8411">
        <v>5.0774870500000002</v>
      </c>
      <c r="C8411">
        <f t="shared" si="131"/>
        <v>1.92147050449495</v>
      </c>
    </row>
    <row r="8412" spans="1:3" x14ac:dyDescent="0.3">
      <c r="A8412">
        <v>4.6479999999999997</v>
      </c>
      <c r="B8412">
        <v>3.7707308300000002</v>
      </c>
      <c r="C8412">
        <f t="shared" si="131"/>
        <v>1.8953198972727276</v>
      </c>
    </row>
    <row r="8413" spans="1:3" x14ac:dyDescent="0.3">
      <c r="A8413">
        <v>4.6479999999999997</v>
      </c>
      <c r="B8413">
        <v>1.074436145</v>
      </c>
      <c r="C8413">
        <f t="shared" si="131"/>
        <v>1.863376786717172</v>
      </c>
    </row>
    <row r="8414" spans="1:3" x14ac:dyDescent="0.3">
      <c r="A8414">
        <v>4.6479999999999997</v>
      </c>
      <c r="B8414">
        <v>2.1891740949999998</v>
      </c>
      <c r="C8414">
        <f t="shared" si="131"/>
        <v>1.8881736926767676</v>
      </c>
    </row>
    <row r="8415" spans="1:3" x14ac:dyDescent="0.3">
      <c r="A8415">
        <v>4.6479999999999997</v>
      </c>
      <c r="B8415">
        <v>2.1618589099999999</v>
      </c>
      <c r="C8415">
        <f t="shared" si="131"/>
        <v>1.8719182354545454</v>
      </c>
    </row>
    <row r="8416" spans="1:3" x14ac:dyDescent="0.3">
      <c r="A8416">
        <v>4.6479999999999997</v>
      </c>
      <c r="B8416">
        <v>1.12170243</v>
      </c>
      <c r="C8416">
        <f t="shared" si="131"/>
        <v>1.8642840508585858</v>
      </c>
    </row>
    <row r="8417" spans="1:3" x14ac:dyDescent="0.3">
      <c r="A8417">
        <v>4.6479999999999997</v>
      </c>
      <c r="B8417">
        <v>0.66499381499999999</v>
      </c>
      <c r="C8417">
        <f t="shared" si="131"/>
        <v>1.8794418457070705</v>
      </c>
    </row>
    <row r="8418" spans="1:3" x14ac:dyDescent="0.3">
      <c r="A8418">
        <v>4.6479999999999997</v>
      </c>
      <c r="B8418">
        <v>3.8677981849999998</v>
      </c>
      <c r="C8418">
        <f t="shared" si="131"/>
        <v>1.8727715722222222</v>
      </c>
    </row>
    <row r="8419" spans="1:3" x14ac:dyDescent="0.3">
      <c r="A8419">
        <v>4.6479999999999997</v>
      </c>
      <c r="B8419">
        <v>0.93147342</v>
      </c>
      <c r="C8419">
        <f t="shared" si="131"/>
        <v>1.8476782549999997</v>
      </c>
    </row>
    <row r="8420" spans="1:3" x14ac:dyDescent="0.3">
      <c r="A8420">
        <v>4.6479999999999997</v>
      </c>
      <c r="B8420">
        <v>2.9129297649999999</v>
      </c>
      <c r="C8420">
        <f t="shared" si="131"/>
        <v>1.8449311083333333</v>
      </c>
    </row>
    <row r="8421" spans="1:3" x14ac:dyDescent="0.3">
      <c r="A8421">
        <v>4.6479999999999997</v>
      </c>
      <c r="B8421">
        <v>0.89360075000000005</v>
      </c>
      <c r="C8421">
        <f t="shared" si="131"/>
        <v>1.8552374266666665</v>
      </c>
    </row>
    <row r="8422" spans="1:3" x14ac:dyDescent="0.3">
      <c r="A8422">
        <v>4.6479999999999997</v>
      </c>
      <c r="B8422">
        <v>1.2723274499999999</v>
      </c>
      <c r="C8422">
        <f t="shared" si="131"/>
        <v>1.8462697484848483</v>
      </c>
    </row>
    <row r="8423" spans="1:3" x14ac:dyDescent="0.3">
      <c r="A8423">
        <v>4.6580000000000004</v>
      </c>
      <c r="B8423">
        <v>1.3972774400000001</v>
      </c>
      <c r="C8423">
        <f t="shared" si="131"/>
        <v>1.8949849123737372</v>
      </c>
    </row>
    <row r="8424" spans="1:3" x14ac:dyDescent="0.3">
      <c r="A8424">
        <v>4.6580000000000004</v>
      </c>
      <c r="B8424">
        <v>4.8966226849999996</v>
      </c>
      <c r="C8424">
        <f t="shared" si="131"/>
        <v>1.8946806779292926</v>
      </c>
    </row>
    <row r="8425" spans="1:3" x14ac:dyDescent="0.3">
      <c r="A8425">
        <v>4.6580000000000004</v>
      </c>
      <c r="B8425">
        <v>1.2228245900000001</v>
      </c>
      <c r="C8425">
        <f t="shared" si="131"/>
        <v>1.8612028401515146</v>
      </c>
    </row>
    <row r="8426" spans="1:3" x14ac:dyDescent="0.3">
      <c r="A8426">
        <v>4.6580000000000004</v>
      </c>
      <c r="B8426">
        <v>4.3980155649999997</v>
      </c>
      <c r="C8426">
        <f t="shared" si="131"/>
        <v>1.8581469407070705</v>
      </c>
    </row>
    <row r="8427" spans="1:3" x14ac:dyDescent="0.3">
      <c r="A8427">
        <v>4.6580000000000004</v>
      </c>
      <c r="B8427">
        <v>1.9665603300000001</v>
      </c>
      <c r="C8427">
        <f t="shared" si="131"/>
        <v>1.8364243001515146</v>
      </c>
    </row>
    <row r="8428" spans="1:3" x14ac:dyDescent="0.3">
      <c r="A8428">
        <v>4.6580000000000004</v>
      </c>
      <c r="B8428">
        <v>0.36219053000000001</v>
      </c>
      <c r="C8428">
        <f t="shared" si="131"/>
        <v>1.8300034558585851</v>
      </c>
    </row>
    <row r="8429" spans="1:3" x14ac:dyDescent="0.3">
      <c r="A8429">
        <v>4.6580000000000004</v>
      </c>
      <c r="B8429">
        <v>2.6858428499999998</v>
      </c>
      <c r="C8429">
        <f t="shared" si="131"/>
        <v>1.835817044747474</v>
      </c>
    </row>
    <row r="8430" spans="1:3" x14ac:dyDescent="0.3">
      <c r="A8430">
        <v>4.6580000000000004</v>
      </c>
      <c r="B8430">
        <v>4.14080944</v>
      </c>
      <c r="C8430">
        <f t="shared" si="131"/>
        <v>1.838633472525252</v>
      </c>
    </row>
    <row r="8431" spans="1:3" x14ac:dyDescent="0.3">
      <c r="A8431">
        <v>4.6580000000000004</v>
      </c>
      <c r="B8431">
        <v>1.56874819</v>
      </c>
      <c r="C8431">
        <f t="shared" si="131"/>
        <v>1.8297504291919187</v>
      </c>
    </row>
    <row r="8432" spans="1:3" x14ac:dyDescent="0.3">
      <c r="A8432">
        <v>4.6580000000000004</v>
      </c>
      <c r="B8432">
        <v>1.8307256750000001</v>
      </c>
      <c r="C8432">
        <f t="shared" si="131"/>
        <v>1.8410778908585852</v>
      </c>
    </row>
    <row r="8433" spans="1:3" x14ac:dyDescent="0.3">
      <c r="A8433">
        <v>4.6580000000000004</v>
      </c>
      <c r="B8433">
        <v>1.4127843600000001</v>
      </c>
      <c r="C8433">
        <f t="shared" si="131"/>
        <v>1.8359538082323232</v>
      </c>
    </row>
    <row r="8434" spans="1:3" x14ac:dyDescent="0.3">
      <c r="A8434">
        <v>4.6580000000000004</v>
      </c>
      <c r="B8434">
        <v>1.14645386</v>
      </c>
      <c r="C8434">
        <f t="shared" si="131"/>
        <v>1.84152039489899</v>
      </c>
    </row>
    <row r="8435" spans="1:3" x14ac:dyDescent="0.3">
      <c r="A8435">
        <v>4.6580000000000004</v>
      </c>
      <c r="B8435">
        <v>2.379133865</v>
      </c>
      <c r="C8435">
        <f t="shared" si="131"/>
        <v>1.8328876586363632</v>
      </c>
    </row>
    <row r="8436" spans="1:3" x14ac:dyDescent="0.3">
      <c r="A8436">
        <v>4.6580000000000004</v>
      </c>
      <c r="B8436">
        <v>0.98366016999999994</v>
      </c>
      <c r="C8436">
        <f t="shared" si="131"/>
        <v>1.8135639604545453</v>
      </c>
    </row>
    <row r="8437" spans="1:3" x14ac:dyDescent="0.3">
      <c r="A8437">
        <v>4.6580000000000004</v>
      </c>
      <c r="B8437">
        <v>1.1822680299999999</v>
      </c>
      <c r="C8437">
        <f t="shared" si="131"/>
        <v>1.8336208421212119</v>
      </c>
    </row>
    <row r="8438" spans="1:3" x14ac:dyDescent="0.3">
      <c r="A8438">
        <v>4.6580000000000004</v>
      </c>
      <c r="B8438">
        <v>1.5390762950000001</v>
      </c>
      <c r="C8438">
        <f t="shared" si="131"/>
        <v>1.8807154304545453</v>
      </c>
    </row>
    <row r="8439" spans="1:3" x14ac:dyDescent="0.3">
      <c r="A8439">
        <v>4.6580000000000004</v>
      </c>
      <c r="B8439">
        <v>1.791361955</v>
      </c>
      <c r="C8439">
        <f t="shared" si="131"/>
        <v>1.8888710221212117</v>
      </c>
    </row>
    <row r="8440" spans="1:3" x14ac:dyDescent="0.3">
      <c r="A8440">
        <v>4.6680000000000001</v>
      </c>
      <c r="B8440">
        <v>0.37796668999999999</v>
      </c>
      <c r="C8440">
        <f t="shared" si="131"/>
        <v>1.8786562839393941</v>
      </c>
    </row>
    <row r="8441" spans="1:3" x14ac:dyDescent="0.3">
      <c r="A8441">
        <v>4.6680000000000001</v>
      </c>
      <c r="B8441">
        <v>4.4499041049999999</v>
      </c>
      <c r="C8441">
        <f t="shared" si="131"/>
        <v>1.8756910437878784</v>
      </c>
    </row>
    <row r="8442" spans="1:3" x14ac:dyDescent="0.3">
      <c r="A8442">
        <v>4.6680000000000001</v>
      </c>
      <c r="B8442">
        <v>1.15244703</v>
      </c>
      <c r="C8442">
        <f t="shared" si="131"/>
        <v>1.8382187067171718</v>
      </c>
    </row>
    <row r="8443" spans="1:3" x14ac:dyDescent="0.3">
      <c r="A8443">
        <v>4.6680000000000001</v>
      </c>
      <c r="B8443">
        <v>3.1790821899999999</v>
      </c>
      <c r="C8443">
        <f t="shared" si="131"/>
        <v>1.8373602233838386</v>
      </c>
    </row>
    <row r="8444" spans="1:3" x14ac:dyDescent="0.3">
      <c r="A8444">
        <v>4.6680000000000001</v>
      </c>
      <c r="B8444">
        <v>1.1944946400000001</v>
      </c>
      <c r="C8444">
        <f t="shared" si="131"/>
        <v>1.8239648711616163</v>
      </c>
    </row>
    <row r="8445" spans="1:3" x14ac:dyDescent="0.3">
      <c r="A8445">
        <v>4.6680000000000001</v>
      </c>
      <c r="B8445">
        <v>1.0695446500000001</v>
      </c>
      <c r="C8445">
        <f t="shared" si="131"/>
        <v>1.8299094917171717</v>
      </c>
    </row>
    <row r="8446" spans="1:3" x14ac:dyDescent="0.3">
      <c r="A8446">
        <v>4.6680000000000001</v>
      </c>
      <c r="B8446">
        <v>1.167804845</v>
      </c>
      <c r="C8446">
        <f t="shared" si="131"/>
        <v>1.8423876222727271</v>
      </c>
    </row>
    <row r="8447" spans="1:3" x14ac:dyDescent="0.3">
      <c r="A8447">
        <v>4.6680000000000001</v>
      </c>
      <c r="B8447">
        <v>1.22121249999999E-2</v>
      </c>
      <c r="C8447">
        <f t="shared" si="131"/>
        <v>1.8724872528282823</v>
      </c>
    </row>
    <row r="8448" spans="1:3" x14ac:dyDescent="0.3">
      <c r="A8448">
        <v>4.6680000000000001</v>
      </c>
      <c r="B8448">
        <v>0.38765851499999998</v>
      </c>
      <c r="C8448">
        <f t="shared" si="131"/>
        <v>1.9003626498989896</v>
      </c>
    </row>
    <row r="8449" spans="1:3" x14ac:dyDescent="0.3">
      <c r="A8449">
        <v>4.6680000000000001</v>
      </c>
      <c r="B8449">
        <v>2.5434475750000001</v>
      </c>
      <c r="C8449">
        <f t="shared" si="131"/>
        <v>1.9087610180808079</v>
      </c>
    </row>
    <row r="8450" spans="1:3" x14ac:dyDescent="0.3">
      <c r="A8450">
        <v>4.6680000000000001</v>
      </c>
      <c r="B8450">
        <v>1.0152704299999999</v>
      </c>
      <c r="C8450">
        <f t="shared" si="131"/>
        <v>1.8906138853030299</v>
      </c>
    </row>
    <row r="8451" spans="1:3" x14ac:dyDescent="0.3">
      <c r="A8451">
        <v>4.6680000000000001</v>
      </c>
      <c r="B8451">
        <v>1.927047505</v>
      </c>
      <c r="C8451">
        <f t="shared" ref="C8451:C8514" si="132">AVERAGE(B8451:B8549)</f>
        <v>1.8871332625252524</v>
      </c>
    </row>
    <row r="8452" spans="1:3" x14ac:dyDescent="0.3">
      <c r="A8452">
        <v>4.6680000000000001</v>
      </c>
      <c r="B8452">
        <v>3.295533195</v>
      </c>
      <c r="C8452">
        <f t="shared" si="132"/>
        <v>1.8842701453030299</v>
      </c>
    </row>
    <row r="8453" spans="1:3" x14ac:dyDescent="0.3">
      <c r="A8453">
        <v>4.6680000000000001</v>
      </c>
      <c r="B8453">
        <v>1.4722772550000001</v>
      </c>
      <c r="C8453">
        <f t="shared" si="132"/>
        <v>1.8554172821212114</v>
      </c>
    </row>
    <row r="8454" spans="1:3" x14ac:dyDescent="0.3">
      <c r="A8454">
        <v>4.6680000000000001</v>
      </c>
      <c r="B8454">
        <v>3.3323621299999999</v>
      </c>
      <c r="C8454">
        <f t="shared" si="132"/>
        <v>1.8433458015656559</v>
      </c>
    </row>
    <row r="8455" spans="1:3" x14ac:dyDescent="0.3">
      <c r="A8455">
        <v>4.6680000000000001</v>
      </c>
      <c r="B8455">
        <v>0.28838355500000001</v>
      </c>
      <c r="C8455">
        <f t="shared" si="132"/>
        <v>1.8638665654545448</v>
      </c>
    </row>
    <row r="8456" spans="1:3" x14ac:dyDescent="0.3">
      <c r="A8456">
        <v>4.6779999999999999</v>
      </c>
      <c r="B8456">
        <v>1.46735679</v>
      </c>
      <c r="C8456">
        <f t="shared" si="132"/>
        <v>1.9024636748989894</v>
      </c>
    </row>
    <row r="8457" spans="1:3" x14ac:dyDescent="0.3">
      <c r="A8457">
        <v>4.6779999999999999</v>
      </c>
      <c r="B8457">
        <v>1.373569745</v>
      </c>
      <c r="C8457">
        <f t="shared" si="132"/>
        <v>1.9043324661616154</v>
      </c>
    </row>
    <row r="8458" spans="1:3" x14ac:dyDescent="0.3">
      <c r="A8458">
        <v>4.6779999999999999</v>
      </c>
      <c r="B8458">
        <v>3.295234985</v>
      </c>
      <c r="C8458">
        <f t="shared" si="132"/>
        <v>1.8951542250505049</v>
      </c>
    </row>
    <row r="8459" spans="1:3" x14ac:dyDescent="0.3">
      <c r="A8459">
        <v>4.6779999999999999</v>
      </c>
      <c r="B8459">
        <v>1.93104437</v>
      </c>
      <c r="C8459">
        <f t="shared" si="132"/>
        <v>1.8755714757575757</v>
      </c>
    </row>
    <row r="8460" spans="1:3" x14ac:dyDescent="0.3">
      <c r="A8460">
        <v>4.6779999999999999</v>
      </c>
      <c r="B8460">
        <v>2.6285865300000002</v>
      </c>
      <c r="C8460">
        <f t="shared" si="132"/>
        <v>1.8877983783838381</v>
      </c>
    </row>
    <row r="8461" spans="1:3" x14ac:dyDescent="0.3">
      <c r="A8461">
        <v>4.6779999999999999</v>
      </c>
      <c r="B8461">
        <v>0.37933760500000002</v>
      </c>
      <c r="C8461">
        <f t="shared" si="132"/>
        <v>1.8735671344949494</v>
      </c>
    </row>
    <row r="8462" spans="1:3" x14ac:dyDescent="0.3">
      <c r="A8462">
        <v>4.6779999999999999</v>
      </c>
      <c r="B8462">
        <v>2.6700377199999998</v>
      </c>
      <c r="C8462">
        <f t="shared" si="132"/>
        <v>1.8715188233838382</v>
      </c>
    </row>
    <row r="8463" spans="1:3" x14ac:dyDescent="0.3">
      <c r="A8463">
        <v>4.6779999999999999</v>
      </c>
      <c r="B8463">
        <v>2.2655158549999999</v>
      </c>
      <c r="C8463">
        <f t="shared" si="132"/>
        <v>1.869867832979798</v>
      </c>
    </row>
    <row r="8464" spans="1:3" x14ac:dyDescent="0.3">
      <c r="A8464">
        <v>4.6779999999999999</v>
      </c>
      <c r="B8464">
        <v>0.81797554500000003</v>
      </c>
      <c r="C8464">
        <f t="shared" si="132"/>
        <v>1.8747235352020204</v>
      </c>
    </row>
    <row r="8465" spans="1:3" x14ac:dyDescent="0.3">
      <c r="A8465">
        <v>4.6779999999999999</v>
      </c>
      <c r="B8465">
        <v>0.936066705</v>
      </c>
      <c r="C8465">
        <f t="shared" si="132"/>
        <v>1.9079426144949494</v>
      </c>
    </row>
    <row r="8466" spans="1:3" x14ac:dyDescent="0.3">
      <c r="A8466">
        <v>4.6779999999999999</v>
      </c>
      <c r="B8466">
        <v>0.90642378000000001</v>
      </c>
      <c r="C8466">
        <f t="shared" si="132"/>
        <v>1.9054018050505053</v>
      </c>
    </row>
    <row r="8467" spans="1:3" x14ac:dyDescent="0.3">
      <c r="A8467">
        <v>4.6779999999999999</v>
      </c>
      <c r="B8467">
        <v>0.63800581000000001</v>
      </c>
      <c r="C8467">
        <f t="shared" si="132"/>
        <v>1.9005744263131314</v>
      </c>
    </row>
    <row r="8468" spans="1:3" x14ac:dyDescent="0.3">
      <c r="A8468">
        <v>4.6779999999999999</v>
      </c>
      <c r="B8468">
        <v>2.7967769699999998</v>
      </c>
      <c r="C8468">
        <f t="shared" si="132"/>
        <v>1.8985098406060612</v>
      </c>
    </row>
    <row r="8469" spans="1:3" x14ac:dyDescent="0.3">
      <c r="A8469">
        <v>4.6779999999999999</v>
      </c>
      <c r="B8469">
        <v>2.302195685</v>
      </c>
      <c r="C8469">
        <f t="shared" si="132"/>
        <v>1.8877140361616165</v>
      </c>
    </row>
    <row r="8470" spans="1:3" x14ac:dyDescent="0.3">
      <c r="A8470">
        <v>4.6779999999999999</v>
      </c>
      <c r="B8470">
        <v>3.0204344700000001</v>
      </c>
      <c r="C8470">
        <f t="shared" si="132"/>
        <v>1.8725233994949499</v>
      </c>
    </row>
    <row r="8471" spans="1:3" x14ac:dyDescent="0.3">
      <c r="A8471">
        <v>4.6779999999999999</v>
      </c>
      <c r="B8471">
        <v>4.0986127249999997</v>
      </c>
      <c r="C8471">
        <f t="shared" si="132"/>
        <v>1.8663378011616165</v>
      </c>
    </row>
    <row r="8472" spans="1:3" x14ac:dyDescent="0.3">
      <c r="A8472">
        <v>4.6879999999999997</v>
      </c>
      <c r="B8472">
        <v>1.012408465</v>
      </c>
      <c r="C8472">
        <f t="shared" si="132"/>
        <v>1.8486349711616161</v>
      </c>
    </row>
    <row r="8473" spans="1:3" x14ac:dyDescent="0.3">
      <c r="A8473">
        <v>4.6879999999999997</v>
      </c>
      <c r="B8473">
        <v>0.74211006999999996</v>
      </c>
      <c r="C8473">
        <f t="shared" si="132"/>
        <v>1.8517363465656569</v>
      </c>
    </row>
    <row r="8474" spans="1:3" x14ac:dyDescent="0.3">
      <c r="A8474">
        <v>4.6879999999999997</v>
      </c>
      <c r="B8474">
        <v>3.4819144450000001</v>
      </c>
      <c r="C8474">
        <f t="shared" si="132"/>
        <v>1.8519170798989899</v>
      </c>
    </row>
    <row r="8475" spans="1:3" x14ac:dyDescent="0.3">
      <c r="A8475">
        <v>4.6879999999999997</v>
      </c>
      <c r="B8475">
        <v>0.71571848500000002</v>
      </c>
      <c r="C8475">
        <f t="shared" si="132"/>
        <v>1.8248266593434346</v>
      </c>
    </row>
    <row r="8476" spans="1:3" x14ac:dyDescent="0.3">
      <c r="A8476">
        <v>4.6879999999999997</v>
      </c>
      <c r="B8476">
        <v>0.48564947000000003</v>
      </c>
      <c r="C8476">
        <f t="shared" si="132"/>
        <v>1.8604386565656568</v>
      </c>
    </row>
    <row r="8477" spans="1:3" x14ac:dyDescent="0.3">
      <c r="A8477">
        <v>4.6879999999999997</v>
      </c>
      <c r="B8477">
        <v>1.2575370850000001</v>
      </c>
      <c r="C8477">
        <f t="shared" si="132"/>
        <v>1.8592907072727276</v>
      </c>
    </row>
    <row r="8478" spans="1:3" x14ac:dyDescent="0.3">
      <c r="A8478">
        <v>4.6879999999999997</v>
      </c>
      <c r="B8478">
        <v>0.65577827499999997</v>
      </c>
      <c r="C8478">
        <f t="shared" si="132"/>
        <v>1.8506986360101014</v>
      </c>
    </row>
    <row r="8479" spans="1:3" x14ac:dyDescent="0.3">
      <c r="A8479">
        <v>4.6879999999999997</v>
      </c>
      <c r="B8479">
        <v>4.908551085</v>
      </c>
      <c r="C8479">
        <f t="shared" si="132"/>
        <v>1.8668817998989904</v>
      </c>
    </row>
    <row r="8480" spans="1:3" x14ac:dyDescent="0.3">
      <c r="A8480">
        <v>4.6879999999999997</v>
      </c>
      <c r="B8480">
        <v>2.1803769000000002</v>
      </c>
      <c r="C8480">
        <f t="shared" si="132"/>
        <v>1.8451091650505056</v>
      </c>
    </row>
    <row r="8481" spans="1:3" x14ac:dyDescent="0.3">
      <c r="A8481">
        <v>4.6879999999999997</v>
      </c>
      <c r="B8481">
        <v>2.0751087699999999</v>
      </c>
      <c r="C8481">
        <f t="shared" si="132"/>
        <v>1.8652157483838385</v>
      </c>
    </row>
    <row r="8482" spans="1:3" x14ac:dyDescent="0.3">
      <c r="A8482">
        <v>4.6879999999999997</v>
      </c>
      <c r="B8482">
        <v>1.5028437800000001</v>
      </c>
      <c r="C8482">
        <f t="shared" si="132"/>
        <v>1.8543533824242426</v>
      </c>
    </row>
    <row r="8483" spans="1:3" x14ac:dyDescent="0.3">
      <c r="A8483">
        <v>4.6879999999999997</v>
      </c>
      <c r="B8483">
        <v>2.9423034499999998</v>
      </c>
      <c r="C8483">
        <f t="shared" si="132"/>
        <v>1.8499178852020208</v>
      </c>
    </row>
    <row r="8484" spans="1:3" x14ac:dyDescent="0.3">
      <c r="A8484">
        <v>4.6879999999999997</v>
      </c>
      <c r="B8484">
        <v>1.716213035</v>
      </c>
      <c r="C8484">
        <f t="shared" si="132"/>
        <v>1.846953858535354</v>
      </c>
    </row>
    <row r="8485" spans="1:3" x14ac:dyDescent="0.3">
      <c r="A8485">
        <v>4.6879999999999997</v>
      </c>
      <c r="B8485">
        <v>2.1496612700000002</v>
      </c>
      <c r="C8485">
        <f t="shared" si="132"/>
        <v>1.8421373152020208</v>
      </c>
    </row>
    <row r="8486" spans="1:3" x14ac:dyDescent="0.3">
      <c r="A8486">
        <v>4.6879999999999997</v>
      </c>
      <c r="B8486">
        <v>0.83276591</v>
      </c>
      <c r="C8486">
        <f t="shared" si="132"/>
        <v>1.8358176729797986</v>
      </c>
    </row>
    <row r="8487" spans="1:3" x14ac:dyDescent="0.3">
      <c r="A8487">
        <v>4.6879999999999997</v>
      </c>
      <c r="B8487">
        <v>2.1302776200000002</v>
      </c>
      <c r="C8487">
        <f t="shared" si="132"/>
        <v>1.8466511302020208</v>
      </c>
    </row>
    <row r="8488" spans="1:3" x14ac:dyDescent="0.3">
      <c r="A8488">
        <v>4.6879999999999997</v>
      </c>
      <c r="B8488">
        <v>1.2498125950000001</v>
      </c>
      <c r="C8488">
        <f t="shared" si="132"/>
        <v>1.8301833113131316</v>
      </c>
    </row>
    <row r="8489" spans="1:3" x14ac:dyDescent="0.3">
      <c r="A8489">
        <v>4.6980000000000004</v>
      </c>
      <c r="B8489">
        <v>1.7554276499999999</v>
      </c>
      <c r="C8489">
        <f t="shared" si="132"/>
        <v>1.8341790240909097</v>
      </c>
    </row>
    <row r="8490" spans="1:3" x14ac:dyDescent="0.3">
      <c r="A8490">
        <v>4.6980000000000004</v>
      </c>
      <c r="B8490">
        <v>2.0678026250000001</v>
      </c>
      <c r="C8490">
        <f t="shared" si="132"/>
        <v>1.836883999646465</v>
      </c>
    </row>
    <row r="8491" spans="1:3" x14ac:dyDescent="0.3">
      <c r="A8491">
        <v>4.6980000000000004</v>
      </c>
      <c r="B8491">
        <v>0.29151475999999998</v>
      </c>
      <c r="C8491">
        <f t="shared" si="132"/>
        <v>1.82287837979798</v>
      </c>
    </row>
    <row r="8492" spans="1:3" x14ac:dyDescent="0.3">
      <c r="A8492">
        <v>4.6980000000000004</v>
      </c>
      <c r="B8492">
        <v>0.81487330999999996</v>
      </c>
      <c r="C8492">
        <f t="shared" si="132"/>
        <v>1.8395344625757579</v>
      </c>
    </row>
    <row r="8493" spans="1:3" x14ac:dyDescent="0.3">
      <c r="A8493">
        <v>4.6980000000000004</v>
      </c>
      <c r="B8493">
        <v>2.03216653</v>
      </c>
      <c r="C8493">
        <f t="shared" si="132"/>
        <v>1.8654064392424246</v>
      </c>
    </row>
    <row r="8494" spans="1:3" x14ac:dyDescent="0.3">
      <c r="A8494">
        <v>4.6980000000000004</v>
      </c>
      <c r="B8494">
        <v>1.6003584500000001</v>
      </c>
      <c r="C8494">
        <f t="shared" si="132"/>
        <v>1.8517625786868692</v>
      </c>
    </row>
    <row r="8495" spans="1:3" x14ac:dyDescent="0.3">
      <c r="A8495">
        <v>4.6980000000000004</v>
      </c>
      <c r="B8495">
        <v>1.45930512</v>
      </c>
      <c r="C8495">
        <f t="shared" si="132"/>
        <v>1.8424292081313138</v>
      </c>
    </row>
    <row r="8496" spans="1:3" x14ac:dyDescent="0.3">
      <c r="A8496">
        <v>4.6980000000000004</v>
      </c>
      <c r="B8496">
        <v>2.3147205049999999</v>
      </c>
      <c r="C8496">
        <f t="shared" si="132"/>
        <v>1.8364544653535362</v>
      </c>
    </row>
    <row r="8497" spans="1:3" x14ac:dyDescent="0.3">
      <c r="A8497">
        <v>4.6980000000000004</v>
      </c>
      <c r="B8497">
        <v>3.6545210000000002E-2</v>
      </c>
      <c r="C8497">
        <f t="shared" si="132"/>
        <v>1.8349634153535361</v>
      </c>
    </row>
    <row r="8498" spans="1:3" x14ac:dyDescent="0.3">
      <c r="A8498">
        <v>4.6980000000000004</v>
      </c>
      <c r="B8498">
        <v>2.0508046549999999</v>
      </c>
      <c r="C8498">
        <f t="shared" si="132"/>
        <v>1.8656865759090915</v>
      </c>
    </row>
    <row r="8499" spans="1:3" x14ac:dyDescent="0.3">
      <c r="A8499">
        <v>4.6980000000000004</v>
      </c>
      <c r="B8499">
        <v>5.5177941150000001</v>
      </c>
      <c r="C8499">
        <f t="shared" si="132"/>
        <v>1.8612104136868695</v>
      </c>
    </row>
    <row r="8500" spans="1:3" x14ac:dyDescent="0.3">
      <c r="A8500">
        <v>4.6980000000000004</v>
      </c>
      <c r="B8500">
        <v>0.96874967000000001</v>
      </c>
      <c r="C8500">
        <f t="shared" si="132"/>
        <v>1.8323698920202023</v>
      </c>
    </row>
    <row r="8501" spans="1:3" x14ac:dyDescent="0.3">
      <c r="A8501">
        <v>4.6980000000000004</v>
      </c>
      <c r="B8501">
        <v>0.85736823500000003</v>
      </c>
      <c r="C8501">
        <f t="shared" si="132"/>
        <v>1.825185742020202</v>
      </c>
    </row>
    <row r="8502" spans="1:3" x14ac:dyDescent="0.3">
      <c r="A8502">
        <v>4.6980000000000004</v>
      </c>
      <c r="B8502">
        <v>0.36335440000000002</v>
      </c>
      <c r="C8502">
        <f t="shared" si="132"/>
        <v>1.8370795014646468</v>
      </c>
    </row>
    <row r="8503" spans="1:3" x14ac:dyDescent="0.3">
      <c r="A8503">
        <v>4.6980000000000004</v>
      </c>
      <c r="B8503">
        <v>5.7536782249999998</v>
      </c>
      <c r="C8503">
        <f t="shared" si="132"/>
        <v>1.8499148729797978</v>
      </c>
    </row>
    <row r="8504" spans="1:3" x14ac:dyDescent="0.3">
      <c r="A8504">
        <v>4.6980000000000004</v>
      </c>
      <c r="B8504">
        <v>2.8070652150000002</v>
      </c>
      <c r="C8504">
        <f t="shared" si="132"/>
        <v>1.8067662957575759</v>
      </c>
    </row>
    <row r="8505" spans="1:3" x14ac:dyDescent="0.3">
      <c r="A8505">
        <v>4.6980000000000004</v>
      </c>
      <c r="B8505">
        <v>1.974612</v>
      </c>
      <c r="C8505">
        <f t="shared" si="132"/>
        <v>1.7931118924242424</v>
      </c>
    </row>
    <row r="8506" spans="1:3" x14ac:dyDescent="0.3">
      <c r="A8506">
        <v>4.7080000000000002</v>
      </c>
      <c r="B8506">
        <v>2.2304761800000001</v>
      </c>
      <c r="C8506">
        <f t="shared" si="132"/>
        <v>1.7747689652020202</v>
      </c>
    </row>
    <row r="8507" spans="1:3" x14ac:dyDescent="0.3">
      <c r="A8507">
        <v>4.7080000000000002</v>
      </c>
      <c r="B8507">
        <v>0.390073165</v>
      </c>
      <c r="C8507">
        <f t="shared" si="132"/>
        <v>1.7688258507575758</v>
      </c>
    </row>
    <row r="8508" spans="1:3" x14ac:dyDescent="0.3">
      <c r="A8508">
        <v>4.7080000000000002</v>
      </c>
      <c r="B8508">
        <v>1.7992645199999999</v>
      </c>
      <c r="C8508">
        <f t="shared" si="132"/>
        <v>1.7886354375757578</v>
      </c>
    </row>
    <row r="8509" spans="1:3" x14ac:dyDescent="0.3">
      <c r="A8509">
        <v>4.7080000000000002</v>
      </c>
      <c r="B8509">
        <v>3.8651142950000001</v>
      </c>
      <c r="C8509">
        <f t="shared" si="132"/>
        <v>1.8034465342424244</v>
      </c>
    </row>
    <row r="8510" spans="1:3" x14ac:dyDescent="0.3">
      <c r="A8510">
        <v>4.7080000000000002</v>
      </c>
      <c r="B8510">
        <v>2.4885769350000002</v>
      </c>
      <c r="C8510">
        <f t="shared" si="132"/>
        <v>1.7816772042424243</v>
      </c>
    </row>
    <row r="8511" spans="1:3" x14ac:dyDescent="0.3">
      <c r="A8511">
        <v>4.7080000000000002</v>
      </c>
      <c r="B8511">
        <v>0.60836288500000002</v>
      </c>
      <c r="C8511">
        <f t="shared" si="132"/>
        <v>1.76086425479798</v>
      </c>
    </row>
    <row r="8512" spans="1:3" x14ac:dyDescent="0.3">
      <c r="A8512">
        <v>4.7080000000000002</v>
      </c>
      <c r="B8512">
        <v>3.529329835</v>
      </c>
      <c r="C8512">
        <f t="shared" si="132"/>
        <v>1.7624607325757577</v>
      </c>
    </row>
    <row r="8513" spans="1:3" x14ac:dyDescent="0.3">
      <c r="A8513">
        <v>4.7080000000000002</v>
      </c>
      <c r="B8513">
        <v>0.57988382999999999</v>
      </c>
      <c r="C8513">
        <f t="shared" si="132"/>
        <v>1.7302688210606061</v>
      </c>
    </row>
    <row r="8514" spans="1:3" x14ac:dyDescent="0.3">
      <c r="A8514">
        <v>4.7080000000000002</v>
      </c>
      <c r="B8514">
        <v>1.406074635</v>
      </c>
      <c r="C8514">
        <f t="shared" si="132"/>
        <v>1.7390886077272731</v>
      </c>
    </row>
    <row r="8515" spans="1:3" x14ac:dyDescent="0.3">
      <c r="A8515">
        <v>4.7080000000000002</v>
      </c>
      <c r="B8515">
        <v>2.62232412</v>
      </c>
      <c r="C8515">
        <f t="shared" ref="C8515:C8578" si="133">AVERAGE(B8515:B8613)</f>
        <v>1.7389922166161615</v>
      </c>
    </row>
    <row r="8516" spans="1:3" x14ac:dyDescent="0.3">
      <c r="A8516">
        <v>4.7080000000000002</v>
      </c>
      <c r="B8516">
        <v>4.6367400000000203E-3</v>
      </c>
      <c r="C8516">
        <f t="shared" si="133"/>
        <v>1.7142028412121215</v>
      </c>
    </row>
    <row r="8517" spans="1:3" x14ac:dyDescent="0.3">
      <c r="A8517">
        <v>4.7080000000000002</v>
      </c>
      <c r="B8517">
        <v>1.3835597799999999</v>
      </c>
      <c r="C8517">
        <f t="shared" si="133"/>
        <v>1.7155462923232323</v>
      </c>
    </row>
    <row r="8518" spans="1:3" x14ac:dyDescent="0.3">
      <c r="A8518">
        <v>4.7080000000000002</v>
      </c>
      <c r="B8518">
        <v>0.65950589999999998</v>
      </c>
      <c r="C8518">
        <f t="shared" si="133"/>
        <v>1.7202498773232324</v>
      </c>
    </row>
    <row r="8519" spans="1:3" x14ac:dyDescent="0.3">
      <c r="A8519">
        <v>4.7080000000000002</v>
      </c>
      <c r="B8519">
        <v>3.93325528</v>
      </c>
      <c r="C8519">
        <f t="shared" si="133"/>
        <v>1.745861296767677</v>
      </c>
    </row>
    <row r="8520" spans="1:3" x14ac:dyDescent="0.3">
      <c r="A8520">
        <v>4.7080000000000002</v>
      </c>
      <c r="B8520">
        <v>5.80060999999995E-3</v>
      </c>
      <c r="C8520">
        <f t="shared" si="133"/>
        <v>1.7168264867676775</v>
      </c>
    </row>
    <row r="8521" spans="1:3" x14ac:dyDescent="0.3">
      <c r="A8521">
        <v>4.7080000000000002</v>
      </c>
      <c r="B8521">
        <v>6.0951286749999998</v>
      </c>
      <c r="C8521">
        <f t="shared" si="133"/>
        <v>1.7343699616161619</v>
      </c>
    </row>
    <row r="8522" spans="1:3" x14ac:dyDescent="0.3">
      <c r="A8522">
        <v>4.7080000000000002</v>
      </c>
      <c r="B8522">
        <v>1.36715823</v>
      </c>
      <c r="C8522">
        <f t="shared" si="133"/>
        <v>1.6750653305050505</v>
      </c>
    </row>
    <row r="8523" spans="1:3" x14ac:dyDescent="0.3">
      <c r="A8523">
        <v>4.718</v>
      </c>
      <c r="B8523">
        <v>1.582316745</v>
      </c>
      <c r="C8523">
        <f t="shared" si="133"/>
        <v>1.6682649462121208</v>
      </c>
    </row>
    <row r="8524" spans="1:3" x14ac:dyDescent="0.3">
      <c r="A8524">
        <v>4.718</v>
      </c>
      <c r="B8524">
        <v>0.92029054499999996</v>
      </c>
      <c r="C8524">
        <f t="shared" si="133"/>
        <v>1.6712440339898991</v>
      </c>
    </row>
    <row r="8525" spans="1:3" x14ac:dyDescent="0.3">
      <c r="A8525">
        <v>4.718</v>
      </c>
      <c r="B8525">
        <v>2.2474741499999999</v>
      </c>
      <c r="C8525">
        <f t="shared" si="133"/>
        <v>1.7167059978787877</v>
      </c>
    </row>
    <row r="8526" spans="1:3" x14ac:dyDescent="0.3">
      <c r="A8526">
        <v>4.718</v>
      </c>
      <c r="B8526">
        <v>1.330896745</v>
      </c>
      <c r="C8526">
        <f t="shared" si="133"/>
        <v>1.6941474656565656</v>
      </c>
    </row>
    <row r="8527" spans="1:3" x14ac:dyDescent="0.3">
      <c r="A8527">
        <v>4.718</v>
      </c>
      <c r="B8527">
        <v>0.93773583000000005</v>
      </c>
      <c r="C8527">
        <f t="shared" si="133"/>
        <v>1.7002261301010104</v>
      </c>
    </row>
    <row r="8528" spans="1:3" x14ac:dyDescent="0.3">
      <c r="A8528">
        <v>4.718</v>
      </c>
      <c r="B8528">
        <v>2.9646691999999999</v>
      </c>
      <c r="C8528">
        <f t="shared" si="133"/>
        <v>1.6962060269191921</v>
      </c>
    </row>
    <row r="8529" spans="1:3" x14ac:dyDescent="0.3">
      <c r="A8529">
        <v>4.718</v>
      </c>
      <c r="B8529">
        <v>3.2613881500000002</v>
      </c>
      <c r="C8529">
        <f t="shared" si="133"/>
        <v>1.683301666919192</v>
      </c>
    </row>
    <row r="8530" spans="1:3" x14ac:dyDescent="0.3">
      <c r="A8530">
        <v>4.718</v>
      </c>
      <c r="B8530">
        <v>2.6901668949999999</v>
      </c>
      <c r="C8530">
        <f t="shared" si="133"/>
        <v>1.6620444146969702</v>
      </c>
    </row>
    <row r="8531" spans="1:3" x14ac:dyDescent="0.3">
      <c r="A8531">
        <v>4.718</v>
      </c>
      <c r="B8531">
        <v>1.323441495</v>
      </c>
      <c r="C8531">
        <f t="shared" si="133"/>
        <v>1.6499033604040405</v>
      </c>
    </row>
    <row r="8532" spans="1:3" x14ac:dyDescent="0.3">
      <c r="A8532">
        <v>4.718</v>
      </c>
      <c r="B8532">
        <v>1.9638764399999999</v>
      </c>
      <c r="C8532">
        <f t="shared" si="133"/>
        <v>1.6419285020707075</v>
      </c>
    </row>
    <row r="8533" spans="1:3" x14ac:dyDescent="0.3">
      <c r="A8533">
        <v>4.718</v>
      </c>
      <c r="B8533">
        <v>0.29181297</v>
      </c>
      <c r="C8533">
        <f t="shared" si="133"/>
        <v>1.6428728337373739</v>
      </c>
    </row>
    <row r="8534" spans="1:3" x14ac:dyDescent="0.3">
      <c r="A8534">
        <v>4.718</v>
      </c>
      <c r="B8534">
        <v>0.466087745</v>
      </c>
      <c r="C8534">
        <f t="shared" si="133"/>
        <v>1.6590650342929294</v>
      </c>
    </row>
    <row r="8535" spans="1:3" x14ac:dyDescent="0.3">
      <c r="A8535">
        <v>4.718</v>
      </c>
      <c r="B8535">
        <v>2.969291455</v>
      </c>
      <c r="C8535">
        <f t="shared" si="133"/>
        <v>1.6545075420707072</v>
      </c>
    </row>
    <row r="8536" spans="1:3" x14ac:dyDescent="0.3">
      <c r="A8536">
        <v>4.718</v>
      </c>
      <c r="B8536">
        <v>5.8446322750000004</v>
      </c>
      <c r="C8536">
        <f t="shared" si="133"/>
        <v>1.6621811781818185</v>
      </c>
    </row>
    <row r="8537" spans="1:3" x14ac:dyDescent="0.3">
      <c r="A8537">
        <v>4.718</v>
      </c>
      <c r="B8537">
        <v>2.34647987</v>
      </c>
      <c r="C8537">
        <f t="shared" si="133"/>
        <v>1.6287605726262628</v>
      </c>
    </row>
    <row r="8538" spans="1:3" x14ac:dyDescent="0.3">
      <c r="A8538">
        <v>4.718</v>
      </c>
      <c r="B8538">
        <v>0.78010287499999997</v>
      </c>
      <c r="C8538">
        <f t="shared" si="133"/>
        <v>1.6121331059595962</v>
      </c>
    </row>
    <row r="8539" spans="1:3" x14ac:dyDescent="0.3">
      <c r="A8539">
        <v>4.7279999999999998</v>
      </c>
      <c r="B8539">
        <v>8.4407915E-2</v>
      </c>
      <c r="C8539">
        <f t="shared" si="133"/>
        <v>1.6302443846969699</v>
      </c>
    </row>
    <row r="8540" spans="1:3" x14ac:dyDescent="0.3">
      <c r="A8540">
        <v>4.7279999999999998</v>
      </c>
      <c r="B8540">
        <v>0.74014273500000005</v>
      </c>
      <c r="C8540">
        <f t="shared" si="133"/>
        <v>1.6415597974747473</v>
      </c>
    </row>
    <row r="8541" spans="1:3" x14ac:dyDescent="0.3">
      <c r="A8541">
        <v>4.7279999999999998</v>
      </c>
      <c r="B8541">
        <v>1.0674571799999999</v>
      </c>
      <c r="C8541">
        <f t="shared" si="133"/>
        <v>1.6750921478787879</v>
      </c>
    </row>
    <row r="8542" spans="1:3" x14ac:dyDescent="0.3">
      <c r="A8542">
        <v>4.7279999999999998</v>
      </c>
      <c r="B8542">
        <v>1.8529423199999999</v>
      </c>
      <c r="C8542">
        <f t="shared" si="133"/>
        <v>1.7083588374747471</v>
      </c>
    </row>
    <row r="8543" spans="1:3" x14ac:dyDescent="0.3">
      <c r="A8543">
        <v>4.7279999999999998</v>
      </c>
      <c r="B8543">
        <v>1.783012075</v>
      </c>
      <c r="C8543">
        <f t="shared" si="133"/>
        <v>1.6909509126262623</v>
      </c>
    </row>
    <row r="8544" spans="1:3" x14ac:dyDescent="0.3">
      <c r="A8544">
        <v>4.7279999999999998</v>
      </c>
      <c r="B8544">
        <v>2.3048795750000002</v>
      </c>
      <c r="C8544">
        <f t="shared" si="133"/>
        <v>1.6822483099999999</v>
      </c>
    </row>
    <row r="8545" spans="1:3" x14ac:dyDescent="0.3">
      <c r="A8545">
        <v>4.7279999999999998</v>
      </c>
      <c r="B8545">
        <v>4.1476682699999996</v>
      </c>
      <c r="C8545">
        <f t="shared" si="133"/>
        <v>1.665783503333333</v>
      </c>
    </row>
    <row r="8546" spans="1:3" x14ac:dyDescent="0.3">
      <c r="A8546">
        <v>4.7279999999999998</v>
      </c>
      <c r="B8546">
        <v>2.7718764349999998</v>
      </c>
      <c r="C8546">
        <f t="shared" si="133"/>
        <v>1.6385391668181815</v>
      </c>
    </row>
    <row r="8547" spans="1:3" x14ac:dyDescent="0.3">
      <c r="A8547">
        <v>4.7279999999999998</v>
      </c>
      <c r="B8547">
        <v>1.2190969650000001</v>
      </c>
      <c r="C8547">
        <f t="shared" si="133"/>
        <v>1.6288307745959589</v>
      </c>
    </row>
    <row r="8548" spans="1:3" x14ac:dyDescent="0.3">
      <c r="A8548">
        <v>4.7279999999999998</v>
      </c>
      <c r="B8548">
        <v>0.74688142999999996</v>
      </c>
      <c r="C8548">
        <f t="shared" si="133"/>
        <v>1.6192684751515147</v>
      </c>
    </row>
    <row r="8549" spans="1:3" x14ac:dyDescent="0.3">
      <c r="A8549">
        <v>4.7279999999999998</v>
      </c>
      <c r="B8549">
        <v>0.67068877500000001</v>
      </c>
      <c r="C8549">
        <f t="shared" si="133"/>
        <v>1.6185666273737369</v>
      </c>
    </row>
    <row r="8550" spans="1:3" x14ac:dyDescent="0.3">
      <c r="A8550">
        <v>4.7279999999999998</v>
      </c>
      <c r="B8550">
        <v>1.6435989</v>
      </c>
      <c r="C8550">
        <f t="shared" si="133"/>
        <v>1.623522946414141</v>
      </c>
    </row>
    <row r="8551" spans="1:3" x14ac:dyDescent="0.3">
      <c r="A8551">
        <v>4.7279999999999998</v>
      </c>
      <c r="B8551">
        <v>0.43909974000000002</v>
      </c>
      <c r="C8551">
        <f t="shared" si="133"/>
        <v>1.612897332525252</v>
      </c>
    </row>
    <row r="8552" spans="1:3" x14ac:dyDescent="0.3">
      <c r="A8552">
        <v>4.7279999999999998</v>
      </c>
      <c r="B8552">
        <v>0.27720067999999998</v>
      </c>
      <c r="C8552">
        <f t="shared" si="133"/>
        <v>1.6439506240404036</v>
      </c>
    </row>
    <row r="8553" spans="1:3" x14ac:dyDescent="0.3">
      <c r="A8553">
        <v>4.7279999999999998</v>
      </c>
      <c r="B8553">
        <v>5.3639177550000001</v>
      </c>
      <c r="C8553">
        <f t="shared" si="133"/>
        <v>1.6556772051515143</v>
      </c>
    </row>
    <row r="8554" spans="1:3" x14ac:dyDescent="0.3">
      <c r="A8554">
        <v>4.7279999999999998</v>
      </c>
      <c r="B8554">
        <v>4.1094973899999996</v>
      </c>
      <c r="C8554">
        <f t="shared" si="133"/>
        <v>1.6277644479292921</v>
      </c>
    </row>
    <row r="8555" spans="1:3" x14ac:dyDescent="0.3">
      <c r="A8555">
        <v>4.7279999999999998</v>
      </c>
      <c r="B8555">
        <v>1.652367125</v>
      </c>
      <c r="C8555">
        <f t="shared" si="133"/>
        <v>1.6066713618181812</v>
      </c>
    </row>
    <row r="8556" spans="1:3" x14ac:dyDescent="0.3">
      <c r="A8556">
        <v>4.7279999999999998</v>
      </c>
      <c r="B8556">
        <v>0.46492387499999999</v>
      </c>
      <c r="C8556">
        <f t="shared" si="133"/>
        <v>1.6000733816666657</v>
      </c>
    </row>
    <row r="8557" spans="1:3" x14ac:dyDescent="0.3">
      <c r="A8557">
        <v>4.7380000000000004</v>
      </c>
      <c r="B8557">
        <v>1.3565428049999999</v>
      </c>
      <c r="C8557">
        <f t="shared" si="133"/>
        <v>1.5995251572222211</v>
      </c>
    </row>
    <row r="8558" spans="1:3" x14ac:dyDescent="0.3">
      <c r="A8558">
        <v>4.7380000000000004</v>
      </c>
      <c r="B8558">
        <v>3.1415077299999998</v>
      </c>
      <c r="C8558">
        <f t="shared" si="133"/>
        <v>1.6192419504040392</v>
      </c>
    </row>
    <row r="8559" spans="1:3" x14ac:dyDescent="0.3">
      <c r="A8559">
        <v>4.7380000000000004</v>
      </c>
      <c r="B8559">
        <v>1.219693385</v>
      </c>
      <c r="C8559">
        <f t="shared" si="133"/>
        <v>1.5948532005555545</v>
      </c>
    </row>
    <row r="8560" spans="1:3" x14ac:dyDescent="0.3">
      <c r="A8560">
        <v>4.7380000000000004</v>
      </c>
      <c r="B8560">
        <v>0.17655480500000001</v>
      </c>
      <c r="C8560">
        <f t="shared" si="133"/>
        <v>1.6061954307070696</v>
      </c>
    </row>
    <row r="8561" spans="1:3" x14ac:dyDescent="0.3">
      <c r="A8561">
        <v>4.7380000000000004</v>
      </c>
      <c r="B8561">
        <v>2.5065896699999999</v>
      </c>
      <c r="C8561">
        <f t="shared" si="133"/>
        <v>1.6073412886363625</v>
      </c>
    </row>
    <row r="8562" spans="1:3" x14ac:dyDescent="0.3">
      <c r="A8562">
        <v>4.7380000000000004</v>
      </c>
      <c r="B8562">
        <v>2.7462303750000001</v>
      </c>
      <c r="C8562">
        <f t="shared" si="133"/>
        <v>1.5991468307070698</v>
      </c>
    </row>
    <row r="8563" spans="1:3" x14ac:dyDescent="0.3">
      <c r="A8563">
        <v>4.7380000000000004</v>
      </c>
      <c r="B8563">
        <v>4.1066643950000001</v>
      </c>
      <c r="C8563">
        <f t="shared" si="133"/>
        <v>1.5939191190404032</v>
      </c>
    </row>
    <row r="8564" spans="1:3" x14ac:dyDescent="0.3">
      <c r="A8564">
        <v>4.7380000000000004</v>
      </c>
      <c r="B8564">
        <v>0.68452656999999995</v>
      </c>
      <c r="C8564">
        <f t="shared" si="133"/>
        <v>1.5731453284848478</v>
      </c>
    </row>
    <row r="8565" spans="1:3" x14ac:dyDescent="0.3">
      <c r="A8565">
        <v>4.7380000000000004</v>
      </c>
      <c r="B8565">
        <v>0.42851328500000002</v>
      </c>
      <c r="C8565">
        <f t="shared" si="133"/>
        <v>1.5718021699999993</v>
      </c>
    </row>
    <row r="8566" spans="1:3" x14ac:dyDescent="0.3">
      <c r="A8566">
        <v>4.7380000000000004</v>
      </c>
      <c r="B8566">
        <v>0.43361182500000001</v>
      </c>
      <c r="C8566">
        <f t="shared" si="133"/>
        <v>1.5712795494444438</v>
      </c>
    </row>
    <row r="8567" spans="1:3" x14ac:dyDescent="0.3">
      <c r="A8567">
        <v>4.7380000000000004</v>
      </c>
      <c r="B8567">
        <v>1.72799233</v>
      </c>
      <c r="C8567">
        <f t="shared" si="133"/>
        <v>1.5964270866666659</v>
      </c>
    </row>
    <row r="8568" spans="1:3" x14ac:dyDescent="0.3">
      <c r="A8568">
        <v>4.7380000000000004</v>
      </c>
      <c r="B8568">
        <v>0.79832265499999999</v>
      </c>
      <c r="C8568">
        <f t="shared" si="133"/>
        <v>1.5806837072222217</v>
      </c>
    </row>
    <row r="8569" spans="1:3" x14ac:dyDescent="0.3">
      <c r="A8569">
        <v>4.7380000000000004</v>
      </c>
      <c r="B8569">
        <v>2.4080602350000002</v>
      </c>
      <c r="C8569">
        <f t="shared" si="133"/>
        <v>1.5794514157070703</v>
      </c>
    </row>
    <row r="8570" spans="1:3" x14ac:dyDescent="0.3">
      <c r="A8570">
        <v>4.7380000000000004</v>
      </c>
      <c r="B8570">
        <v>2.3460325549999999</v>
      </c>
      <c r="C8570">
        <f t="shared" si="133"/>
        <v>1.6069017968181813</v>
      </c>
    </row>
    <row r="8571" spans="1:3" x14ac:dyDescent="0.3">
      <c r="A8571">
        <v>4.7380000000000004</v>
      </c>
      <c r="B8571">
        <v>1.31944463</v>
      </c>
      <c r="C8571">
        <f t="shared" si="133"/>
        <v>1.5854062864141409</v>
      </c>
    </row>
    <row r="8572" spans="1:3" x14ac:dyDescent="0.3">
      <c r="A8572">
        <v>4.7380000000000004</v>
      </c>
      <c r="B8572">
        <v>0.76000266999999999</v>
      </c>
      <c r="C8572">
        <f t="shared" si="133"/>
        <v>1.5858536014141413</v>
      </c>
    </row>
    <row r="8573" spans="1:3" x14ac:dyDescent="0.3">
      <c r="A8573">
        <v>4.7480000000000002</v>
      </c>
      <c r="B8573">
        <v>0.79996281000000002</v>
      </c>
      <c r="C8573">
        <f t="shared" si="133"/>
        <v>1.6104619508585858</v>
      </c>
    </row>
    <row r="8574" spans="1:3" x14ac:dyDescent="0.3">
      <c r="A8574">
        <v>4.7480000000000002</v>
      </c>
      <c r="B8574">
        <v>4.2413062100000003</v>
      </c>
      <c r="C8574">
        <f t="shared" si="133"/>
        <v>1.6058909036363638</v>
      </c>
    </row>
    <row r="8575" spans="1:3" x14ac:dyDescent="0.3">
      <c r="A8575">
        <v>4.7480000000000002</v>
      </c>
      <c r="B8575">
        <v>0.37200249000000002</v>
      </c>
      <c r="C8575">
        <f t="shared" si="133"/>
        <v>1.581854583787879</v>
      </c>
    </row>
    <row r="8576" spans="1:3" x14ac:dyDescent="0.3">
      <c r="A8576">
        <v>4.7480000000000002</v>
      </c>
      <c r="B8576">
        <v>0.40692202999999999</v>
      </c>
      <c r="C8576">
        <f t="shared" si="133"/>
        <v>1.5950710014141416</v>
      </c>
    </row>
    <row r="8577" spans="1:3" x14ac:dyDescent="0.3">
      <c r="A8577">
        <v>4.7480000000000002</v>
      </c>
      <c r="B8577">
        <v>2.2579115000000001</v>
      </c>
      <c r="C8577">
        <f t="shared" si="133"/>
        <v>1.5951086541919193</v>
      </c>
    </row>
    <row r="8578" spans="1:3" x14ac:dyDescent="0.3">
      <c r="A8578">
        <v>4.7480000000000002</v>
      </c>
      <c r="B8578">
        <v>2.753060235</v>
      </c>
      <c r="C8578">
        <f t="shared" si="133"/>
        <v>1.5911174597474746</v>
      </c>
    </row>
    <row r="8579" spans="1:3" x14ac:dyDescent="0.3">
      <c r="A8579">
        <v>4.7480000000000002</v>
      </c>
      <c r="B8579">
        <v>4.1709286499999996</v>
      </c>
      <c r="C8579">
        <f t="shared" ref="C8579:C8642" si="134">AVERAGE(B8579:B8677)</f>
        <v>1.5741378557070709</v>
      </c>
    </row>
    <row r="8580" spans="1:3" x14ac:dyDescent="0.3">
      <c r="A8580">
        <v>4.7480000000000002</v>
      </c>
      <c r="B8580">
        <v>0.99973453999999995</v>
      </c>
      <c r="C8580">
        <f t="shared" si="134"/>
        <v>1.5379562558585862</v>
      </c>
    </row>
    <row r="8581" spans="1:3" x14ac:dyDescent="0.3">
      <c r="A8581">
        <v>4.7480000000000002</v>
      </c>
      <c r="B8581">
        <v>1.0637295550000001</v>
      </c>
      <c r="C8581">
        <f t="shared" si="134"/>
        <v>1.5384113940404041</v>
      </c>
    </row>
    <row r="8582" spans="1:3" x14ac:dyDescent="0.3">
      <c r="A8582">
        <v>4.7480000000000002</v>
      </c>
      <c r="B8582">
        <v>2.6488648100000001</v>
      </c>
      <c r="C8582">
        <f t="shared" si="134"/>
        <v>1.5583688723737374</v>
      </c>
    </row>
    <row r="8583" spans="1:3" x14ac:dyDescent="0.3">
      <c r="A8583">
        <v>4.7480000000000002</v>
      </c>
      <c r="B8583">
        <v>1.239375245</v>
      </c>
      <c r="C8583">
        <f t="shared" si="134"/>
        <v>1.5480264073737375</v>
      </c>
    </row>
    <row r="8584" spans="1:3" x14ac:dyDescent="0.3">
      <c r="A8584">
        <v>4.7480000000000002</v>
      </c>
      <c r="B8584">
        <v>1.5240166900000001</v>
      </c>
      <c r="C8584">
        <f t="shared" si="134"/>
        <v>1.5496334279292932</v>
      </c>
    </row>
    <row r="8585" spans="1:3" x14ac:dyDescent="0.3">
      <c r="A8585">
        <v>4.7480000000000002</v>
      </c>
      <c r="B8585">
        <v>1.9052781750000001</v>
      </c>
      <c r="C8585">
        <f t="shared" si="134"/>
        <v>1.5629158218181818</v>
      </c>
    </row>
    <row r="8586" spans="1:3" x14ac:dyDescent="0.3">
      <c r="A8586">
        <v>4.7480000000000002</v>
      </c>
      <c r="B8586">
        <v>0.49996354999999998</v>
      </c>
      <c r="C8586">
        <f t="shared" si="134"/>
        <v>1.5613856129292931</v>
      </c>
    </row>
    <row r="8587" spans="1:3" x14ac:dyDescent="0.3">
      <c r="A8587">
        <v>4.7480000000000002</v>
      </c>
      <c r="B8587">
        <v>1.64538816</v>
      </c>
      <c r="C8587">
        <f t="shared" si="134"/>
        <v>1.5826006940404043</v>
      </c>
    </row>
    <row r="8588" spans="1:3" x14ac:dyDescent="0.3">
      <c r="A8588">
        <v>4.758</v>
      </c>
      <c r="B8588">
        <v>2.0232202300000002</v>
      </c>
      <c r="C8588">
        <f t="shared" si="134"/>
        <v>1.5685080123737376</v>
      </c>
    </row>
    <row r="8589" spans="1:3" x14ac:dyDescent="0.3">
      <c r="A8589">
        <v>4.758</v>
      </c>
      <c r="B8589">
        <v>0.68124625999999999</v>
      </c>
      <c r="C8589">
        <f t="shared" si="134"/>
        <v>1.5578959534848484</v>
      </c>
    </row>
    <row r="8590" spans="1:3" x14ac:dyDescent="0.3">
      <c r="A8590">
        <v>4.758</v>
      </c>
      <c r="B8590">
        <v>1.940466955</v>
      </c>
      <c r="C8590">
        <f t="shared" si="134"/>
        <v>1.5816867772222223</v>
      </c>
    </row>
    <row r="8591" spans="1:3" x14ac:dyDescent="0.3">
      <c r="A8591">
        <v>4.758</v>
      </c>
      <c r="B8591">
        <v>3.3761990000000002</v>
      </c>
      <c r="C8591">
        <f t="shared" si="134"/>
        <v>1.5864563384848482</v>
      </c>
    </row>
    <row r="8592" spans="1:3" x14ac:dyDescent="0.3">
      <c r="A8592">
        <v>4.758</v>
      </c>
      <c r="B8592">
        <v>0.68142433499999999</v>
      </c>
      <c r="C8592">
        <f t="shared" si="134"/>
        <v>1.5709102595959594</v>
      </c>
    </row>
    <row r="8593" spans="1:3" x14ac:dyDescent="0.3">
      <c r="A8593">
        <v>4.758</v>
      </c>
      <c r="B8593">
        <v>0.67635476500000002</v>
      </c>
      <c r="C8593">
        <f t="shared" si="134"/>
        <v>1.5953167901515151</v>
      </c>
    </row>
    <row r="8594" spans="1:3" x14ac:dyDescent="0.3">
      <c r="A8594">
        <v>4.758</v>
      </c>
      <c r="B8594">
        <v>0.86780558500000005</v>
      </c>
      <c r="C8594">
        <f t="shared" si="134"/>
        <v>1.6092407873737373</v>
      </c>
    </row>
    <row r="8595" spans="1:3" x14ac:dyDescent="0.3">
      <c r="A8595">
        <v>4.758</v>
      </c>
      <c r="B8595">
        <v>2.1671065550000002</v>
      </c>
      <c r="C8595">
        <f t="shared" si="134"/>
        <v>1.6052827273737371</v>
      </c>
    </row>
    <row r="8596" spans="1:3" x14ac:dyDescent="0.3">
      <c r="A8596">
        <v>4.758</v>
      </c>
      <c r="B8596">
        <v>3.0781381049999998</v>
      </c>
      <c r="C8596">
        <f t="shared" si="134"/>
        <v>1.5969599573737376</v>
      </c>
    </row>
    <row r="8597" spans="1:3" x14ac:dyDescent="0.3">
      <c r="A8597">
        <v>4.758</v>
      </c>
      <c r="B8597">
        <v>1.6076645949999999</v>
      </c>
      <c r="C8597">
        <f t="shared" si="134"/>
        <v>1.5808430623737377</v>
      </c>
    </row>
    <row r="8598" spans="1:3" x14ac:dyDescent="0.3">
      <c r="A8598">
        <v>4.758</v>
      </c>
      <c r="B8598">
        <v>2.6625824699999998</v>
      </c>
      <c r="C8598">
        <f t="shared" si="134"/>
        <v>1.5674612651515154</v>
      </c>
    </row>
    <row r="8599" spans="1:3" x14ac:dyDescent="0.3">
      <c r="A8599">
        <v>4.758</v>
      </c>
      <c r="B8599">
        <v>0.25751881999999998</v>
      </c>
      <c r="C8599">
        <f t="shared" si="134"/>
        <v>1.5532315273737378</v>
      </c>
    </row>
    <row r="8600" spans="1:3" x14ac:dyDescent="0.3">
      <c r="A8600">
        <v>4.758</v>
      </c>
      <c r="B8600">
        <v>2.0348504200000002</v>
      </c>
      <c r="C8600">
        <f t="shared" si="134"/>
        <v>1.5588686086363637</v>
      </c>
    </row>
    <row r="8601" spans="1:3" x14ac:dyDescent="0.3">
      <c r="A8601">
        <v>4.758</v>
      </c>
      <c r="B8601">
        <v>1.63405618</v>
      </c>
      <c r="C8601">
        <f t="shared" si="134"/>
        <v>1.5585929903030302</v>
      </c>
    </row>
    <row r="8602" spans="1:3" x14ac:dyDescent="0.3">
      <c r="A8602">
        <v>4.758</v>
      </c>
      <c r="B8602">
        <v>1.48196908</v>
      </c>
      <c r="C8602">
        <f t="shared" si="134"/>
        <v>1.5516058482323232</v>
      </c>
    </row>
    <row r="8603" spans="1:3" x14ac:dyDescent="0.3">
      <c r="A8603">
        <v>4.758</v>
      </c>
      <c r="B8603">
        <v>1.455279285</v>
      </c>
      <c r="C8603">
        <f t="shared" si="134"/>
        <v>1.5426068343434343</v>
      </c>
    </row>
    <row r="8604" spans="1:3" x14ac:dyDescent="0.3">
      <c r="A8604">
        <v>4.758</v>
      </c>
      <c r="B8604">
        <v>0.158662205</v>
      </c>
      <c r="C8604">
        <f t="shared" si="134"/>
        <v>1.561422680454545</v>
      </c>
    </row>
    <row r="8605" spans="1:3" x14ac:dyDescent="0.3">
      <c r="A8605">
        <v>4.7679999999999998</v>
      </c>
      <c r="B8605">
        <v>1.6421078499999999</v>
      </c>
      <c r="C8605">
        <f t="shared" si="134"/>
        <v>1.5801481598989895</v>
      </c>
    </row>
    <row r="8606" spans="1:3" x14ac:dyDescent="0.3">
      <c r="A8606">
        <v>4.7679999999999998</v>
      </c>
      <c r="B8606">
        <v>2.3512222600000001</v>
      </c>
      <c r="C8606">
        <f t="shared" si="134"/>
        <v>1.5734489776767677</v>
      </c>
    </row>
    <row r="8607" spans="1:3" x14ac:dyDescent="0.3">
      <c r="A8607">
        <v>4.7679999999999998</v>
      </c>
      <c r="B8607">
        <v>3.2655630900000001</v>
      </c>
      <c r="C8607">
        <f t="shared" si="134"/>
        <v>1.5599978993434342</v>
      </c>
    </row>
    <row r="8608" spans="1:3" x14ac:dyDescent="0.3">
      <c r="A8608">
        <v>4.7679999999999998</v>
      </c>
      <c r="B8608">
        <v>1.7099506250000001</v>
      </c>
      <c r="C8608">
        <f t="shared" si="134"/>
        <v>1.5610356098989899</v>
      </c>
    </row>
    <row r="8609" spans="1:3" x14ac:dyDescent="0.3">
      <c r="A8609">
        <v>4.7679999999999998</v>
      </c>
      <c r="B8609">
        <v>0.42809493999999998</v>
      </c>
      <c r="C8609">
        <f t="shared" si="134"/>
        <v>1.5456097272727272</v>
      </c>
    </row>
    <row r="8610" spans="1:3" x14ac:dyDescent="0.3">
      <c r="A8610">
        <v>4.7679999999999998</v>
      </c>
      <c r="B8610">
        <v>0.76641418500000003</v>
      </c>
      <c r="C8610">
        <f t="shared" si="134"/>
        <v>1.5471098139393937</v>
      </c>
    </row>
    <row r="8611" spans="1:3" x14ac:dyDescent="0.3">
      <c r="A8611">
        <v>4.7679999999999998</v>
      </c>
      <c r="B8611">
        <v>0.34233059500000002</v>
      </c>
      <c r="C8611">
        <f t="shared" si="134"/>
        <v>1.5723416933838383</v>
      </c>
    </row>
    <row r="8612" spans="1:3" x14ac:dyDescent="0.3">
      <c r="A8612">
        <v>4.7679999999999998</v>
      </c>
      <c r="B8612">
        <v>1.4530427100000001</v>
      </c>
      <c r="C8612">
        <f t="shared" si="134"/>
        <v>1.5784191443434343</v>
      </c>
    </row>
    <row r="8613" spans="1:3" x14ac:dyDescent="0.3">
      <c r="A8613">
        <v>4.7679999999999998</v>
      </c>
      <c r="B8613">
        <v>1.396531915</v>
      </c>
      <c r="C8613">
        <f t="shared" si="134"/>
        <v>1.5758120660101009</v>
      </c>
    </row>
    <row r="8614" spans="1:3" x14ac:dyDescent="0.3">
      <c r="A8614">
        <v>4.7679999999999998</v>
      </c>
      <c r="B8614">
        <v>0.16817595499999999</v>
      </c>
      <c r="C8614">
        <f t="shared" si="134"/>
        <v>1.5940751693434343</v>
      </c>
    </row>
    <row r="8615" spans="1:3" x14ac:dyDescent="0.3">
      <c r="A8615">
        <v>4.7679999999999998</v>
      </c>
      <c r="B8615">
        <v>0.13763839999999999</v>
      </c>
      <c r="C8615">
        <f t="shared" si="134"/>
        <v>1.6157649680808079</v>
      </c>
    </row>
    <row r="8616" spans="1:3" x14ac:dyDescent="0.3">
      <c r="A8616">
        <v>4.7679999999999998</v>
      </c>
      <c r="B8616">
        <v>1.8492146949999999</v>
      </c>
      <c r="C8616">
        <f t="shared" si="134"/>
        <v>1.6503994991919193</v>
      </c>
    </row>
    <row r="8617" spans="1:3" x14ac:dyDescent="0.3">
      <c r="A8617">
        <v>4.7679999999999998</v>
      </c>
      <c r="B8617">
        <v>3.1950364250000001</v>
      </c>
      <c r="C8617">
        <f t="shared" si="134"/>
        <v>1.6684848814141415</v>
      </c>
    </row>
    <row r="8618" spans="1:3" x14ac:dyDescent="0.3">
      <c r="A8618">
        <v>4.7679999999999998</v>
      </c>
      <c r="B8618">
        <v>1.05880909</v>
      </c>
      <c r="C8618">
        <f t="shared" si="134"/>
        <v>1.6402709019696968</v>
      </c>
    </row>
    <row r="8619" spans="1:3" x14ac:dyDescent="0.3">
      <c r="A8619">
        <v>4.7679999999999998</v>
      </c>
      <c r="B8619">
        <v>1.74260462</v>
      </c>
      <c r="C8619">
        <f t="shared" si="134"/>
        <v>1.6452184769696971</v>
      </c>
    </row>
    <row r="8620" spans="1:3" x14ac:dyDescent="0.3">
      <c r="A8620">
        <v>4.7679999999999998</v>
      </c>
      <c r="B8620">
        <v>0.22397019500000001</v>
      </c>
      <c r="C8620">
        <f t="shared" si="134"/>
        <v>1.6416309203030306</v>
      </c>
    </row>
    <row r="8621" spans="1:3" x14ac:dyDescent="0.3">
      <c r="A8621">
        <v>4.7679999999999998</v>
      </c>
      <c r="B8621">
        <v>0.69392018499999997</v>
      </c>
      <c r="C8621">
        <f t="shared" si="134"/>
        <v>1.6503061203030303</v>
      </c>
    </row>
    <row r="8622" spans="1:3" x14ac:dyDescent="0.3">
      <c r="A8622">
        <v>4.7779999999999996</v>
      </c>
      <c r="B8622">
        <v>1.877246435</v>
      </c>
      <c r="C8622">
        <f t="shared" si="134"/>
        <v>1.672958324040404</v>
      </c>
    </row>
    <row r="8623" spans="1:3" x14ac:dyDescent="0.3">
      <c r="A8623">
        <v>4.7779999999999996</v>
      </c>
      <c r="B8623">
        <v>5.4210249700000004</v>
      </c>
      <c r="C8623">
        <f t="shared" si="134"/>
        <v>1.6642030075252525</v>
      </c>
    </row>
    <row r="8624" spans="1:3" x14ac:dyDescent="0.3">
      <c r="A8624">
        <v>4.7779999999999996</v>
      </c>
      <c r="B8624">
        <v>1.417946E-2</v>
      </c>
      <c r="C8624">
        <f t="shared" si="134"/>
        <v>1.6137841393434345</v>
      </c>
    </row>
    <row r="8625" spans="1:3" x14ac:dyDescent="0.3">
      <c r="A8625">
        <v>4.7779999999999996</v>
      </c>
      <c r="B8625">
        <v>1.932684525</v>
      </c>
      <c r="C8625">
        <f t="shared" si="134"/>
        <v>1.6245453032323236</v>
      </c>
    </row>
    <row r="8626" spans="1:3" x14ac:dyDescent="0.3">
      <c r="A8626">
        <v>4.7779999999999996</v>
      </c>
      <c r="B8626">
        <v>0.53974561499999996</v>
      </c>
      <c r="C8626">
        <f t="shared" si="134"/>
        <v>1.6065713732323235</v>
      </c>
    </row>
    <row r="8627" spans="1:3" x14ac:dyDescent="0.3">
      <c r="A8627">
        <v>4.7779999999999996</v>
      </c>
      <c r="B8627">
        <v>1.68713756</v>
      </c>
      <c r="C8627">
        <f t="shared" si="134"/>
        <v>1.6504853475252528</v>
      </c>
    </row>
    <row r="8628" spans="1:3" x14ac:dyDescent="0.3">
      <c r="A8628">
        <v>4.7779999999999996</v>
      </c>
      <c r="B8628">
        <v>1.15692018</v>
      </c>
      <c r="C8628">
        <f t="shared" si="134"/>
        <v>1.6485617510101014</v>
      </c>
    </row>
    <row r="8629" spans="1:3" x14ac:dyDescent="0.3">
      <c r="A8629">
        <v>4.7779999999999996</v>
      </c>
      <c r="B8629">
        <v>1.48820252</v>
      </c>
      <c r="C8629">
        <f t="shared" si="134"/>
        <v>1.66984159489899</v>
      </c>
    </row>
    <row r="8630" spans="1:3" x14ac:dyDescent="0.3">
      <c r="A8630">
        <v>4.7779999999999996</v>
      </c>
      <c r="B8630">
        <v>0.53393051999999996</v>
      </c>
      <c r="C8630">
        <f t="shared" si="134"/>
        <v>1.6893324714141418</v>
      </c>
    </row>
    <row r="8631" spans="1:3" x14ac:dyDescent="0.3">
      <c r="A8631">
        <v>4.7779999999999996</v>
      </c>
      <c r="B8631">
        <v>2.057365275</v>
      </c>
      <c r="C8631">
        <f t="shared" si="134"/>
        <v>1.7012292430808083</v>
      </c>
    </row>
    <row r="8632" spans="1:3" x14ac:dyDescent="0.3">
      <c r="A8632">
        <v>4.7779999999999996</v>
      </c>
      <c r="B8632">
        <v>1.894840825</v>
      </c>
      <c r="C8632">
        <f t="shared" si="134"/>
        <v>1.6934878319696973</v>
      </c>
    </row>
    <row r="8633" spans="1:3" x14ac:dyDescent="0.3">
      <c r="A8633">
        <v>4.7779999999999996</v>
      </c>
      <c r="B8633">
        <v>1.48960149999999E-2</v>
      </c>
      <c r="C8633">
        <f t="shared" si="134"/>
        <v>1.689981312676768</v>
      </c>
    </row>
    <row r="8634" spans="1:3" x14ac:dyDescent="0.3">
      <c r="A8634">
        <v>4.7779999999999996</v>
      </c>
      <c r="B8634">
        <v>3.7289814300000002</v>
      </c>
      <c r="C8634">
        <f t="shared" si="134"/>
        <v>1.7184350564141417</v>
      </c>
    </row>
    <row r="8635" spans="1:3" x14ac:dyDescent="0.3">
      <c r="A8635">
        <v>4.7779999999999996</v>
      </c>
      <c r="B8635">
        <v>2.535992325</v>
      </c>
      <c r="C8635">
        <f t="shared" si="134"/>
        <v>1.6880263804545461</v>
      </c>
    </row>
    <row r="8636" spans="1:3" x14ac:dyDescent="0.3">
      <c r="A8636">
        <v>4.7779999999999996</v>
      </c>
      <c r="B8636">
        <v>0.70036067000000002</v>
      </c>
      <c r="C8636">
        <f t="shared" si="134"/>
        <v>1.6755678293434348</v>
      </c>
    </row>
    <row r="8637" spans="1:3" x14ac:dyDescent="0.3">
      <c r="A8637">
        <v>4.7779999999999996</v>
      </c>
      <c r="B8637">
        <v>2.57311947</v>
      </c>
      <c r="C8637">
        <f t="shared" si="134"/>
        <v>1.6695027198989902</v>
      </c>
    </row>
    <row r="8638" spans="1:3" x14ac:dyDescent="0.3">
      <c r="A8638">
        <v>4.7779999999999996</v>
      </c>
      <c r="B8638">
        <v>1.20463378</v>
      </c>
      <c r="C8638">
        <f t="shared" si="134"/>
        <v>1.6691533021212122</v>
      </c>
    </row>
    <row r="8639" spans="1:3" x14ac:dyDescent="0.3">
      <c r="A8639">
        <v>4.7880000000000003</v>
      </c>
      <c r="B8639">
        <v>4.0598454249999998</v>
      </c>
      <c r="C8639">
        <f t="shared" si="134"/>
        <v>1.6612594811616164</v>
      </c>
    </row>
    <row r="8640" spans="1:3" x14ac:dyDescent="0.3">
      <c r="A8640">
        <v>4.7880000000000003</v>
      </c>
      <c r="B8640">
        <v>4.3608594500000004</v>
      </c>
      <c r="C8640">
        <f t="shared" si="134"/>
        <v>1.6333120833838388</v>
      </c>
    </row>
    <row r="8641" spans="1:3" x14ac:dyDescent="0.3">
      <c r="A8641">
        <v>4.7880000000000003</v>
      </c>
      <c r="B8641">
        <v>0.12955775999999899</v>
      </c>
      <c r="C8641">
        <f t="shared" si="134"/>
        <v>1.6091676161616164</v>
      </c>
    </row>
    <row r="8642" spans="1:3" x14ac:dyDescent="0.3">
      <c r="A8642">
        <v>4.7880000000000003</v>
      </c>
      <c r="B8642">
        <v>0.92145441500000003</v>
      </c>
      <c r="C8642">
        <f t="shared" si="134"/>
        <v>1.6287699448989901</v>
      </c>
    </row>
    <row r="8643" spans="1:3" x14ac:dyDescent="0.3">
      <c r="A8643">
        <v>4.7880000000000003</v>
      </c>
      <c r="B8643">
        <v>0.67486371499999998</v>
      </c>
      <c r="C8643">
        <f t="shared" ref="C8643:C8706" si="135">AVERAGE(B8643:B8741)</f>
        <v>1.636011619747475</v>
      </c>
    </row>
    <row r="8644" spans="1:3" x14ac:dyDescent="0.3">
      <c r="A8644">
        <v>4.7880000000000003</v>
      </c>
      <c r="B8644">
        <v>1.4504789549999999</v>
      </c>
      <c r="C8644">
        <f t="shared" si="135"/>
        <v>1.6440238382323236</v>
      </c>
    </row>
    <row r="8645" spans="1:3" x14ac:dyDescent="0.3">
      <c r="A8645">
        <v>4.7880000000000003</v>
      </c>
      <c r="B8645">
        <v>1.8107456049999999</v>
      </c>
      <c r="C8645">
        <f t="shared" si="135"/>
        <v>1.6474445091919196</v>
      </c>
    </row>
    <row r="8646" spans="1:3" x14ac:dyDescent="0.3">
      <c r="A8646">
        <v>4.7880000000000003</v>
      </c>
      <c r="B8646">
        <v>0.27242931999999997</v>
      </c>
      <c r="C8646">
        <f t="shared" si="135"/>
        <v>1.6374138091919197</v>
      </c>
    </row>
    <row r="8647" spans="1:3" x14ac:dyDescent="0.3">
      <c r="A8647">
        <v>4.7880000000000003</v>
      </c>
      <c r="B8647">
        <v>0.67739850000000001</v>
      </c>
      <c r="C8647">
        <f t="shared" si="135"/>
        <v>1.6497865119696971</v>
      </c>
    </row>
    <row r="8648" spans="1:3" x14ac:dyDescent="0.3">
      <c r="A8648">
        <v>4.7880000000000003</v>
      </c>
      <c r="B8648">
        <v>1.1613643600000001</v>
      </c>
      <c r="C8648">
        <f t="shared" si="135"/>
        <v>1.6489337604545458</v>
      </c>
    </row>
    <row r="8649" spans="1:3" x14ac:dyDescent="0.3">
      <c r="A8649">
        <v>4.7880000000000003</v>
      </c>
      <c r="B8649">
        <v>0.59166312499999996</v>
      </c>
      <c r="C8649">
        <f t="shared" si="135"/>
        <v>1.6487503075252528</v>
      </c>
    </row>
    <row r="8650" spans="1:3" x14ac:dyDescent="0.3">
      <c r="A8650">
        <v>4.7880000000000003</v>
      </c>
      <c r="B8650">
        <v>3.5133755999999998</v>
      </c>
      <c r="C8650">
        <f t="shared" si="135"/>
        <v>1.6500437643434345</v>
      </c>
    </row>
    <row r="8651" spans="1:3" x14ac:dyDescent="0.3">
      <c r="A8651">
        <v>4.7880000000000003</v>
      </c>
      <c r="B8651">
        <v>1.43813221</v>
      </c>
      <c r="C8651">
        <f t="shared" si="135"/>
        <v>1.6576481193434345</v>
      </c>
    </row>
    <row r="8652" spans="1:3" x14ac:dyDescent="0.3">
      <c r="A8652">
        <v>4.7880000000000003</v>
      </c>
      <c r="B8652">
        <v>2.6005547899999999</v>
      </c>
      <c r="C8652">
        <f t="shared" si="135"/>
        <v>1.6846132400505049</v>
      </c>
    </row>
    <row r="8653" spans="1:3" x14ac:dyDescent="0.3">
      <c r="A8653">
        <v>4.7880000000000003</v>
      </c>
      <c r="B8653">
        <v>2.0212818650000002</v>
      </c>
      <c r="C8653">
        <f t="shared" si="135"/>
        <v>1.6635864228282828</v>
      </c>
    </row>
    <row r="8654" spans="1:3" x14ac:dyDescent="0.3">
      <c r="A8654">
        <v>4.7880000000000003</v>
      </c>
      <c r="B8654">
        <v>0.99916709000000004</v>
      </c>
      <c r="C8654">
        <f t="shared" si="135"/>
        <v>1.675109678939394</v>
      </c>
    </row>
    <row r="8655" spans="1:3" x14ac:dyDescent="0.3">
      <c r="A8655">
        <v>4.7880000000000003</v>
      </c>
      <c r="B8655">
        <v>0.410649655</v>
      </c>
      <c r="C8655">
        <f t="shared" si="135"/>
        <v>1.6689918556060603</v>
      </c>
    </row>
    <row r="8656" spans="1:3" x14ac:dyDescent="0.3">
      <c r="A8656">
        <v>4.798</v>
      </c>
      <c r="B8656">
        <v>3.30850533</v>
      </c>
      <c r="C8656">
        <f t="shared" si="135"/>
        <v>1.6992300483838383</v>
      </c>
    </row>
    <row r="8657" spans="1:3" x14ac:dyDescent="0.3">
      <c r="A8657">
        <v>4.798</v>
      </c>
      <c r="B8657">
        <v>0.72702149500000002</v>
      </c>
      <c r="C8657">
        <f t="shared" si="135"/>
        <v>1.6668305861616157</v>
      </c>
    </row>
    <row r="8658" spans="1:3" x14ac:dyDescent="0.3">
      <c r="A8658">
        <v>4.798</v>
      </c>
      <c r="B8658">
        <v>2.3425741699999998</v>
      </c>
      <c r="C8658">
        <f t="shared" si="135"/>
        <v>1.6945598904545449</v>
      </c>
    </row>
    <row r="8659" spans="1:3" x14ac:dyDescent="0.3">
      <c r="A8659">
        <v>4.798</v>
      </c>
      <c r="B8659">
        <v>0.28999473999999997</v>
      </c>
      <c r="C8659">
        <f t="shared" si="135"/>
        <v>1.6770859893434338</v>
      </c>
    </row>
    <row r="8660" spans="1:3" x14ac:dyDescent="0.3">
      <c r="A8660">
        <v>4.798</v>
      </c>
      <c r="B8660">
        <v>1.695338335</v>
      </c>
      <c r="C8660">
        <f t="shared" si="135"/>
        <v>1.7024326258585856</v>
      </c>
    </row>
    <row r="8661" spans="1:3" x14ac:dyDescent="0.3">
      <c r="A8661">
        <v>4.798</v>
      </c>
      <c r="B8661">
        <v>2.2286869199999999</v>
      </c>
      <c r="C8661">
        <f t="shared" si="135"/>
        <v>1.7040170547474744</v>
      </c>
    </row>
    <row r="8662" spans="1:3" x14ac:dyDescent="0.3">
      <c r="A8662">
        <v>4.798</v>
      </c>
      <c r="B8662">
        <v>2.0500591300000002</v>
      </c>
      <c r="C8662">
        <f t="shared" si="135"/>
        <v>1.6881170397474743</v>
      </c>
    </row>
    <row r="8663" spans="1:3" x14ac:dyDescent="0.3">
      <c r="A8663">
        <v>4.798</v>
      </c>
      <c r="B8663">
        <v>0.55155388000000005</v>
      </c>
      <c r="C8663">
        <f t="shared" si="135"/>
        <v>1.69235373030303</v>
      </c>
    </row>
    <row r="8664" spans="1:3" x14ac:dyDescent="0.3">
      <c r="A8664">
        <v>4.798</v>
      </c>
      <c r="B8664">
        <v>0.37677385000000002</v>
      </c>
      <c r="C8664">
        <f t="shared" si="135"/>
        <v>1.7060412680808079</v>
      </c>
    </row>
    <row r="8665" spans="1:3" x14ac:dyDescent="0.3">
      <c r="A8665">
        <v>4.798</v>
      </c>
      <c r="B8665">
        <v>2.9232180099999998</v>
      </c>
      <c r="C8665">
        <f t="shared" si="135"/>
        <v>1.7094785062626261</v>
      </c>
    </row>
    <row r="8666" spans="1:3" x14ac:dyDescent="0.3">
      <c r="A8666">
        <v>4.798</v>
      </c>
      <c r="B8666">
        <v>0.16939776500000001</v>
      </c>
      <c r="C8666">
        <f t="shared" si="135"/>
        <v>1.7106321873737376</v>
      </c>
    </row>
    <row r="8667" spans="1:3" x14ac:dyDescent="0.3">
      <c r="A8667">
        <v>4.798</v>
      </c>
      <c r="B8667">
        <v>0.67632579500000001</v>
      </c>
      <c r="C8667">
        <f t="shared" si="135"/>
        <v>1.7318442562626262</v>
      </c>
    </row>
    <row r="8668" spans="1:3" x14ac:dyDescent="0.3">
      <c r="A8668">
        <v>4.798</v>
      </c>
      <c r="B8668">
        <v>5.1256479649999998</v>
      </c>
      <c r="C8668">
        <f t="shared" si="135"/>
        <v>1.7405754749999998</v>
      </c>
    </row>
    <row r="8669" spans="1:3" x14ac:dyDescent="0.3">
      <c r="A8669">
        <v>4.798</v>
      </c>
      <c r="B8669">
        <v>0.21797702499999999</v>
      </c>
      <c r="C8669">
        <f t="shared" si="135"/>
        <v>1.702945288888889</v>
      </c>
    </row>
    <row r="8670" spans="1:3" x14ac:dyDescent="0.3">
      <c r="A8670">
        <v>4.798</v>
      </c>
      <c r="B8670">
        <v>1.363728815</v>
      </c>
      <c r="C8670">
        <f t="shared" si="135"/>
        <v>1.744276282626263</v>
      </c>
    </row>
    <row r="8671" spans="1:3" x14ac:dyDescent="0.3">
      <c r="A8671">
        <v>4.798</v>
      </c>
      <c r="B8671">
        <v>3.1962292649999999</v>
      </c>
      <c r="C8671">
        <f t="shared" si="135"/>
        <v>1.7558145998484849</v>
      </c>
    </row>
    <row r="8672" spans="1:3" x14ac:dyDescent="0.3">
      <c r="A8672">
        <v>4.798</v>
      </c>
      <c r="B8672">
        <v>0.347429135</v>
      </c>
      <c r="C8672">
        <f t="shared" si="135"/>
        <v>1.7347814655555556</v>
      </c>
    </row>
    <row r="8673" spans="1:3" x14ac:dyDescent="0.3">
      <c r="A8673">
        <v>4.798</v>
      </c>
      <c r="B8673">
        <v>1.861710545</v>
      </c>
      <c r="C8673">
        <f t="shared" si="135"/>
        <v>1.743140382222222</v>
      </c>
    </row>
    <row r="8674" spans="1:3" x14ac:dyDescent="0.3">
      <c r="A8674">
        <v>4.798</v>
      </c>
      <c r="B8674">
        <v>1.6804278349999999</v>
      </c>
      <c r="C8674">
        <f t="shared" si="135"/>
        <v>1.7280117887373736</v>
      </c>
    </row>
    <row r="8675" spans="1:3" x14ac:dyDescent="0.3">
      <c r="A8675">
        <v>4.798</v>
      </c>
      <c r="B8675">
        <v>0.410649655</v>
      </c>
      <c r="C8675">
        <f t="shared" si="135"/>
        <v>1.7221695837373738</v>
      </c>
    </row>
    <row r="8676" spans="1:3" x14ac:dyDescent="0.3">
      <c r="A8676">
        <v>4.8079999999999998</v>
      </c>
      <c r="B8676">
        <v>1.8627832499999999</v>
      </c>
      <c r="C8676">
        <f t="shared" si="135"/>
        <v>1.7303688526262626</v>
      </c>
    </row>
    <row r="8677" spans="1:3" x14ac:dyDescent="0.3">
      <c r="A8677">
        <v>4.8079999999999998</v>
      </c>
      <c r="B8677">
        <v>1.072079435</v>
      </c>
      <c r="C8677">
        <f t="shared" si="135"/>
        <v>1.714492642777778</v>
      </c>
    </row>
    <row r="8678" spans="1:3" x14ac:dyDescent="0.3">
      <c r="A8678">
        <v>4.8079999999999998</v>
      </c>
      <c r="B8678">
        <v>0.58895026500000003</v>
      </c>
      <c r="C8678">
        <f t="shared" si="135"/>
        <v>1.7123102877777778</v>
      </c>
    </row>
    <row r="8679" spans="1:3" x14ac:dyDescent="0.3">
      <c r="A8679">
        <v>4.8079999999999998</v>
      </c>
      <c r="B8679">
        <v>1.0447932200000001</v>
      </c>
      <c r="C8679">
        <f t="shared" si="135"/>
        <v>1.7210701226262626</v>
      </c>
    </row>
    <row r="8680" spans="1:3" x14ac:dyDescent="0.3">
      <c r="A8680">
        <v>4.8079999999999998</v>
      </c>
      <c r="B8680">
        <v>3.0395199100000001</v>
      </c>
      <c r="C8680">
        <f t="shared" si="135"/>
        <v>1.7291202865151516</v>
      </c>
    </row>
    <row r="8681" spans="1:3" x14ac:dyDescent="0.3">
      <c r="A8681">
        <v>4.8079999999999998</v>
      </c>
      <c r="B8681">
        <v>1.6249607749999999</v>
      </c>
      <c r="C8681">
        <f t="shared" si="135"/>
        <v>1.7291865554040406</v>
      </c>
    </row>
    <row r="8682" spans="1:3" x14ac:dyDescent="0.3">
      <c r="A8682">
        <v>4.8079999999999998</v>
      </c>
      <c r="B8682">
        <v>1.39847028</v>
      </c>
      <c r="C8682">
        <f t="shared" si="135"/>
        <v>1.7205234042929298</v>
      </c>
    </row>
    <row r="8683" spans="1:3" x14ac:dyDescent="0.3">
      <c r="A8683">
        <v>4.8079999999999998</v>
      </c>
      <c r="B8683">
        <v>2.838973685</v>
      </c>
      <c r="C8683">
        <f t="shared" si="135"/>
        <v>1.7255191748484855</v>
      </c>
    </row>
    <row r="8684" spans="1:3" x14ac:dyDescent="0.3">
      <c r="A8684">
        <v>4.8079999999999998</v>
      </c>
      <c r="B8684">
        <v>1.7537874950000001</v>
      </c>
      <c r="C8684">
        <f t="shared" si="135"/>
        <v>1.7045480837373743</v>
      </c>
    </row>
    <row r="8685" spans="1:3" x14ac:dyDescent="0.3">
      <c r="A8685">
        <v>4.8079999999999998</v>
      </c>
      <c r="B8685">
        <v>2.6002565799999999</v>
      </c>
      <c r="C8685">
        <f t="shared" si="135"/>
        <v>1.6999662011111114</v>
      </c>
    </row>
    <row r="8686" spans="1:3" x14ac:dyDescent="0.3">
      <c r="A8686">
        <v>4.8079999999999998</v>
      </c>
      <c r="B8686">
        <v>0.250212675</v>
      </c>
      <c r="C8686">
        <f t="shared" si="135"/>
        <v>1.6818416600000003</v>
      </c>
    </row>
    <row r="8687" spans="1:3" x14ac:dyDescent="0.3">
      <c r="A8687">
        <v>4.8179999999999996</v>
      </c>
      <c r="B8687">
        <v>0.9726264</v>
      </c>
      <c r="C8687">
        <f t="shared" si="135"/>
        <v>1.7059484744444449</v>
      </c>
    </row>
    <row r="8688" spans="1:3" x14ac:dyDescent="0.3">
      <c r="A8688">
        <v>4.8179999999999996</v>
      </c>
      <c r="B8688">
        <v>3.03653781</v>
      </c>
      <c r="C8688">
        <f t="shared" si="135"/>
        <v>1.712873573333334</v>
      </c>
    </row>
    <row r="8689" spans="1:3" x14ac:dyDescent="0.3">
      <c r="A8689">
        <v>4.8179999999999996</v>
      </c>
      <c r="B8689">
        <v>2.4126535200000001</v>
      </c>
      <c r="C8689">
        <f t="shared" si="135"/>
        <v>1.6901087038888896</v>
      </c>
    </row>
    <row r="8690" spans="1:3" x14ac:dyDescent="0.3">
      <c r="A8690">
        <v>4.8179999999999996</v>
      </c>
      <c r="B8690">
        <v>1.83713719</v>
      </c>
      <c r="C8690">
        <f t="shared" si="135"/>
        <v>1.6687056515151522</v>
      </c>
    </row>
    <row r="8691" spans="1:3" x14ac:dyDescent="0.3">
      <c r="A8691">
        <v>4.8179999999999996</v>
      </c>
      <c r="B8691">
        <v>3.09767086</v>
      </c>
      <c r="C8691">
        <f t="shared" si="135"/>
        <v>1.7161571881818189</v>
      </c>
    </row>
    <row r="8692" spans="1:3" x14ac:dyDescent="0.3">
      <c r="A8692">
        <v>4.8179999999999996</v>
      </c>
      <c r="B8692">
        <v>2.0548304900000001</v>
      </c>
      <c r="C8692">
        <f t="shared" si="135"/>
        <v>1.7013912748484861</v>
      </c>
    </row>
    <row r="8693" spans="1:3" x14ac:dyDescent="0.3">
      <c r="A8693">
        <v>4.8179999999999996</v>
      </c>
      <c r="B8693">
        <v>0.47595764499999998</v>
      </c>
      <c r="C8693">
        <f t="shared" si="135"/>
        <v>1.693065200000001</v>
      </c>
    </row>
    <row r="8694" spans="1:3" x14ac:dyDescent="0.3">
      <c r="A8694">
        <v>4.8179999999999996</v>
      </c>
      <c r="B8694">
        <v>1.3431523249999999</v>
      </c>
      <c r="C8694">
        <f t="shared" si="135"/>
        <v>1.7138420027777785</v>
      </c>
    </row>
    <row r="8695" spans="1:3" x14ac:dyDescent="0.3">
      <c r="A8695">
        <v>4.8179999999999996</v>
      </c>
      <c r="B8695">
        <v>1.4825655</v>
      </c>
      <c r="C8695">
        <f t="shared" si="135"/>
        <v>1.7104246366666676</v>
      </c>
    </row>
    <row r="8696" spans="1:3" x14ac:dyDescent="0.3">
      <c r="A8696">
        <v>4.8179999999999996</v>
      </c>
      <c r="B8696">
        <v>0.28286666999999999</v>
      </c>
      <c r="C8696">
        <f t="shared" si="135"/>
        <v>1.7240941011111117</v>
      </c>
    </row>
    <row r="8697" spans="1:3" x14ac:dyDescent="0.3">
      <c r="A8697">
        <v>4.8179999999999996</v>
      </c>
      <c r="B8697">
        <v>1.2538384300000001</v>
      </c>
      <c r="C8697">
        <f t="shared" si="135"/>
        <v>1.7556049577777784</v>
      </c>
    </row>
    <row r="8698" spans="1:3" x14ac:dyDescent="0.3">
      <c r="A8698">
        <v>4.8179999999999996</v>
      </c>
      <c r="B8698">
        <v>0.81558986499999997</v>
      </c>
      <c r="C8698">
        <f t="shared" si="135"/>
        <v>1.747298462373738</v>
      </c>
    </row>
    <row r="8699" spans="1:3" x14ac:dyDescent="0.3">
      <c r="A8699">
        <v>4.8179999999999996</v>
      </c>
      <c r="B8699">
        <v>2.007564205</v>
      </c>
      <c r="C8699">
        <f t="shared" si="135"/>
        <v>1.7703046022222229</v>
      </c>
    </row>
    <row r="8700" spans="1:3" x14ac:dyDescent="0.3">
      <c r="A8700">
        <v>4.8179999999999996</v>
      </c>
      <c r="B8700">
        <v>0.94232911500000005</v>
      </c>
      <c r="C8700">
        <f t="shared" si="135"/>
        <v>1.7602467922222227</v>
      </c>
    </row>
    <row r="8701" spans="1:3" x14ac:dyDescent="0.3">
      <c r="A8701">
        <v>4.8179999999999996</v>
      </c>
      <c r="B8701">
        <v>0.59106670500000003</v>
      </c>
      <c r="C8701">
        <f t="shared" si="135"/>
        <v>1.7626975276262631</v>
      </c>
    </row>
    <row r="8702" spans="1:3" x14ac:dyDescent="0.3">
      <c r="A8702">
        <v>4.8179999999999996</v>
      </c>
      <c r="B8702">
        <v>3.3180480499999998</v>
      </c>
      <c r="C8702">
        <f t="shared" si="135"/>
        <v>1.7636162554040409</v>
      </c>
    </row>
    <row r="8703" spans="1:3" x14ac:dyDescent="0.3">
      <c r="A8703">
        <v>4.8280000000000003</v>
      </c>
      <c r="B8703">
        <v>2.0124846700000001</v>
      </c>
      <c r="C8703">
        <f t="shared" si="135"/>
        <v>1.7334895148484855</v>
      </c>
    </row>
    <row r="8704" spans="1:3" x14ac:dyDescent="0.3">
      <c r="A8704">
        <v>4.8280000000000003</v>
      </c>
      <c r="B8704">
        <v>0.97888881000000005</v>
      </c>
      <c r="C8704">
        <f t="shared" si="135"/>
        <v>1.7196540855555562</v>
      </c>
    </row>
    <row r="8705" spans="1:3" x14ac:dyDescent="0.3">
      <c r="A8705">
        <v>4.8280000000000003</v>
      </c>
      <c r="B8705">
        <v>1.0195655050000001</v>
      </c>
      <c r="C8705">
        <f t="shared" si="135"/>
        <v>1.7309737240404046</v>
      </c>
    </row>
    <row r="8706" spans="1:3" x14ac:dyDescent="0.3">
      <c r="A8706">
        <v>4.8280000000000003</v>
      </c>
      <c r="B8706">
        <v>3.368296435</v>
      </c>
      <c r="C8706">
        <f t="shared" si="135"/>
        <v>1.7314996494444448</v>
      </c>
    </row>
    <row r="8707" spans="1:3" x14ac:dyDescent="0.3">
      <c r="A8707">
        <v>4.8280000000000003</v>
      </c>
      <c r="B8707">
        <v>0.18278824499999999</v>
      </c>
      <c r="C8707">
        <f t="shared" ref="C8707:C8770" si="136">AVERAGE(B8707:B8805)</f>
        <v>1.7143570927777778</v>
      </c>
    </row>
    <row r="8708" spans="1:3" x14ac:dyDescent="0.3">
      <c r="A8708">
        <v>4.8280000000000003</v>
      </c>
      <c r="B8708">
        <v>0.57660352000000004</v>
      </c>
      <c r="C8708">
        <f t="shared" si="136"/>
        <v>1.7622020170707071</v>
      </c>
    </row>
    <row r="8709" spans="1:3" x14ac:dyDescent="0.3">
      <c r="A8709">
        <v>4.8280000000000003</v>
      </c>
      <c r="B8709">
        <v>3.2643702499999998</v>
      </c>
      <c r="C8709">
        <f t="shared" si="136"/>
        <v>1.7941827804040402</v>
      </c>
    </row>
    <row r="8710" spans="1:3" x14ac:dyDescent="0.3">
      <c r="A8710">
        <v>4.8280000000000003</v>
      </c>
      <c r="B8710">
        <v>0.94399823999999999</v>
      </c>
      <c r="C8710">
        <f t="shared" si="136"/>
        <v>1.763611737070707</v>
      </c>
    </row>
    <row r="8711" spans="1:3" x14ac:dyDescent="0.3">
      <c r="A8711">
        <v>4.8280000000000003</v>
      </c>
      <c r="B8711">
        <v>1.194941955</v>
      </c>
      <c r="C8711">
        <f t="shared" si="136"/>
        <v>1.7704344204040405</v>
      </c>
    </row>
    <row r="8712" spans="1:3" x14ac:dyDescent="0.3">
      <c r="A8712">
        <v>4.8280000000000003</v>
      </c>
      <c r="B8712">
        <v>3.2045791449999999</v>
      </c>
      <c r="C8712">
        <f t="shared" si="136"/>
        <v>1.7988472065151515</v>
      </c>
    </row>
    <row r="8713" spans="1:3" x14ac:dyDescent="0.3">
      <c r="A8713">
        <v>4.8280000000000003</v>
      </c>
      <c r="B8713">
        <v>2.3154660300000001</v>
      </c>
      <c r="C8713">
        <f t="shared" si="136"/>
        <v>1.7949840315151515</v>
      </c>
    </row>
    <row r="8714" spans="1:3" x14ac:dyDescent="0.3">
      <c r="A8714">
        <v>4.8280000000000003</v>
      </c>
      <c r="B8714">
        <v>3.5664569799999999</v>
      </c>
      <c r="C8714">
        <f t="shared" si="136"/>
        <v>1.7754434533333332</v>
      </c>
    </row>
    <row r="8715" spans="1:3" x14ac:dyDescent="0.3">
      <c r="A8715">
        <v>4.8280000000000003</v>
      </c>
      <c r="B8715">
        <v>3.6396675350000001</v>
      </c>
      <c r="C8715">
        <f t="shared" si="136"/>
        <v>1.7445546205555555</v>
      </c>
    </row>
    <row r="8716" spans="1:3" x14ac:dyDescent="0.3">
      <c r="A8716">
        <v>4.8280000000000003</v>
      </c>
      <c r="B8716">
        <v>0.40185246000000002</v>
      </c>
      <c r="C8716">
        <f t="shared" si="136"/>
        <v>1.7090149166666666</v>
      </c>
    </row>
    <row r="8717" spans="1:3" x14ac:dyDescent="0.3">
      <c r="A8717">
        <v>4.8280000000000003</v>
      </c>
      <c r="B8717">
        <v>1.5486190150000001</v>
      </c>
      <c r="C8717">
        <f t="shared" si="136"/>
        <v>1.7247357044444442</v>
      </c>
    </row>
    <row r="8718" spans="1:3" x14ac:dyDescent="0.3">
      <c r="A8718">
        <v>4.8280000000000003</v>
      </c>
      <c r="B8718">
        <v>1.3874365099999999</v>
      </c>
      <c r="C8718">
        <f t="shared" si="136"/>
        <v>1.7137633923737372</v>
      </c>
    </row>
    <row r="8719" spans="1:3" x14ac:dyDescent="0.3">
      <c r="A8719">
        <v>4.8280000000000003</v>
      </c>
      <c r="B8719">
        <v>1.0828149949999999</v>
      </c>
      <c r="C8719">
        <f t="shared" si="136"/>
        <v>1.7391443768181818</v>
      </c>
    </row>
    <row r="8720" spans="1:3" x14ac:dyDescent="0.3">
      <c r="A8720">
        <v>4.8280000000000003</v>
      </c>
      <c r="B8720">
        <v>2.9364883549999998</v>
      </c>
      <c r="C8720">
        <f t="shared" si="136"/>
        <v>1.7356227964141417</v>
      </c>
    </row>
    <row r="8721" spans="1:3" x14ac:dyDescent="0.3">
      <c r="A8721">
        <v>4.8380000000000001</v>
      </c>
      <c r="B8721">
        <v>1.0104701</v>
      </c>
      <c r="C8721">
        <f t="shared" si="136"/>
        <v>1.7167135714141415</v>
      </c>
    </row>
    <row r="8722" spans="1:3" x14ac:dyDescent="0.3">
      <c r="A8722">
        <v>4.8380000000000001</v>
      </c>
      <c r="B8722">
        <v>0.42955702000000001</v>
      </c>
      <c r="C8722">
        <f t="shared" si="136"/>
        <v>1.729723651818182</v>
      </c>
    </row>
    <row r="8723" spans="1:3" x14ac:dyDescent="0.3">
      <c r="A8723">
        <v>4.8380000000000001</v>
      </c>
      <c r="B8723">
        <v>1.079534685</v>
      </c>
      <c r="C8723">
        <f t="shared" si="136"/>
        <v>1.7432382794444445</v>
      </c>
    </row>
    <row r="8724" spans="1:3" x14ac:dyDescent="0.3">
      <c r="A8724">
        <v>4.8380000000000001</v>
      </c>
      <c r="B8724">
        <v>0.15326545499999999</v>
      </c>
      <c r="C8724">
        <f t="shared" si="136"/>
        <v>1.7664128111111115</v>
      </c>
    </row>
    <row r="8725" spans="1:3" x14ac:dyDescent="0.3">
      <c r="A8725">
        <v>4.8380000000000001</v>
      </c>
      <c r="B8725">
        <v>4.8872290700000001</v>
      </c>
      <c r="C8725">
        <f t="shared" si="136"/>
        <v>1.7673724965151518</v>
      </c>
    </row>
    <row r="8726" spans="1:3" x14ac:dyDescent="0.3">
      <c r="A8726">
        <v>4.8380000000000001</v>
      </c>
      <c r="B8726">
        <v>1.4967015050000001</v>
      </c>
      <c r="C8726">
        <f t="shared" si="136"/>
        <v>1.7183648544444445</v>
      </c>
    </row>
    <row r="8727" spans="1:3" x14ac:dyDescent="0.3">
      <c r="A8727">
        <v>4.8380000000000001</v>
      </c>
      <c r="B8727">
        <v>3.2636247250000001</v>
      </c>
      <c r="C8727">
        <f t="shared" si="136"/>
        <v>1.707087094444445</v>
      </c>
    </row>
    <row r="8728" spans="1:3" x14ac:dyDescent="0.3">
      <c r="A8728">
        <v>4.8380000000000001</v>
      </c>
      <c r="B8728">
        <v>3.417799295</v>
      </c>
      <c r="C8728">
        <f t="shared" si="136"/>
        <v>1.687129323484849</v>
      </c>
    </row>
    <row r="8729" spans="1:3" x14ac:dyDescent="0.3">
      <c r="A8729">
        <v>4.8380000000000001</v>
      </c>
      <c r="B8729">
        <v>1.7117109150000001</v>
      </c>
      <c r="C8729">
        <f t="shared" si="136"/>
        <v>1.6656036908585863</v>
      </c>
    </row>
    <row r="8730" spans="1:3" x14ac:dyDescent="0.3">
      <c r="A8730">
        <v>4.8380000000000001</v>
      </c>
      <c r="B8730">
        <v>1.290965575</v>
      </c>
      <c r="C8730">
        <f t="shared" si="136"/>
        <v>1.6543545469696974</v>
      </c>
    </row>
    <row r="8731" spans="1:3" x14ac:dyDescent="0.3">
      <c r="A8731">
        <v>4.8380000000000001</v>
      </c>
      <c r="B8731">
        <v>1.547695415</v>
      </c>
      <c r="C8731">
        <f t="shared" si="136"/>
        <v>1.6674170486363642</v>
      </c>
    </row>
    <row r="8732" spans="1:3" x14ac:dyDescent="0.3">
      <c r="A8732">
        <v>4.8380000000000001</v>
      </c>
      <c r="B8732">
        <v>2.831816645</v>
      </c>
      <c r="C8732">
        <f t="shared" si="136"/>
        <v>1.6657997779292932</v>
      </c>
    </row>
    <row r="8733" spans="1:3" x14ac:dyDescent="0.3">
      <c r="A8733">
        <v>4.8380000000000001</v>
      </c>
      <c r="B8733">
        <v>0.71852251</v>
      </c>
      <c r="C8733">
        <f t="shared" si="136"/>
        <v>1.6531830851515152</v>
      </c>
    </row>
    <row r="8734" spans="1:3" x14ac:dyDescent="0.3">
      <c r="A8734">
        <v>4.8380000000000001</v>
      </c>
      <c r="B8734">
        <v>1.302595765</v>
      </c>
      <c r="C8734">
        <f t="shared" si="136"/>
        <v>1.6793520583333335</v>
      </c>
    </row>
    <row r="8735" spans="1:3" x14ac:dyDescent="0.3">
      <c r="A8735">
        <v>4.8380000000000001</v>
      </c>
      <c r="B8735">
        <v>9.9914834999999994E-2</v>
      </c>
      <c r="C8735">
        <f t="shared" si="136"/>
        <v>1.6785628561111112</v>
      </c>
    </row>
    <row r="8736" spans="1:3" x14ac:dyDescent="0.3">
      <c r="A8736">
        <v>4.8380000000000001</v>
      </c>
      <c r="B8736">
        <v>2.53852711</v>
      </c>
      <c r="C8736">
        <f t="shared" si="136"/>
        <v>1.6785580451515152</v>
      </c>
    </row>
    <row r="8737" spans="1:3" x14ac:dyDescent="0.3">
      <c r="A8737">
        <v>4.8380000000000001</v>
      </c>
      <c r="B8737">
        <v>0.42314550499999998</v>
      </c>
      <c r="C8737">
        <f t="shared" si="136"/>
        <v>1.6701162923737374</v>
      </c>
    </row>
    <row r="8738" spans="1:3" x14ac:dyDescent="0.3">
      <c r="A8738">
        <v>4.8380000000000001</v>
      </c>
      <c r="B8738">
        <v>1.293053045</v>
      </c>
      <c r="C8738">
        <f t="shared" si="136"/>
        <v>1.6782586216666668</v>
      </c>
    </row>
    <row r="8739" spans="1:3" x14ac:dyDescent="0.3">
      <c r="A8739">
        <v>4.8479999999999999</v>
      </c>
      <c r="B8739">
        <v>1.970557195</v>
      </c>
      <c r="C8739">
        <f t="shared" si="136"/>
        <v>1.6911705122222225</v>
      </c>
    </row>
    <row r="8740" spans="1:3" x14ac:dyDescent="0.3">
      <c r="A8740">
        <v>4.8479999999999999</v>
      </c>
      <c r="B8740">
        <v>2.0701883049999998</v>
      </c>
      <c r="C8740">
        <f t="shared" si="136"/>
        <v>1.6983188081818184</v>
      </c>
    </row>
    <row r="8741" spans="1:3" x14ac:dyDescent="0.3">
      <c r="A8741">
        <v>4.8479999999999999</v>
      </c>
      <c r="B8741">
        <v>1.6383802249999999</v>
      </c>
      <c r="C8741">
        <f t="shared" si="136"/>
        <v>1.6997119609595963</v>
      </c>
    </row>
    <row r="8742" spans="1:3" x14ac:dyDescent="0.3">
      <c r="A8742">
        <v>4.8479999999999999</v>
      </c>
      <c r="B8742">
        <v>1.4680733450000001</v>
      </c>
      <c r="C8742">
        <f t="shared" si="136"/>
        <v>1.7298658115151524</v>
      </c>
    </row>
    <row r="8743" spans="1:3" x14ac:dyDescent="0.3">
      <c r="A8743">
        <v>4.8479999999999999</v>
      </c>
      <c r="B8743">
        <v>1.78912538</v>
      </c>
      <c r="C8743">
        <f t="shared" si="136"/>
        <v>1.7170849526262635</v>
      </c>
    </row>
    <row r="8744" spans="1:3" x14ac:dyDescent="0.3">
      <c r="A8744">
        <v>4.8479999999999999</v>
      </c>
      <c r="B8744">
        <v>0.81770630499999997</v>
      </c>
      <c r="C8744">
        <f t="shared" si="136"/>
        <v>1.7402775576262632</v>
      </c>
    </row>
    <row r="8745" spans="1:3" x14ac:dyDescent="0.3">
      <c r="A8745">
        <v>4.8479999999999999</v>
      </c>
      <c r="B8745">
        <v>1.497326895</v>
      </c>
      <c r="C8745">
        <f t="shared" si="136"/>
        <v>1.7569938848484854</v>
      </c>
    </row>
    <row r="8746" spans="1:3" x14ac:dyDescent="0.3">
      <c r="A8746">
        <v>4.8479999999999999</v>
      </c>
      <c r="B8746">
        <v>0.59297610000000001</v>
      </c>
      <c r="C8746">
        <f t="shared" si="136"/>
        <v>1.7541352859595964</v>
      </c>
    </row>
    <row r="8747" spans="1:3" x14ac:dyDescent="0.3">
      <c r="A8747">
        <v>4.8479999999999999</v>
      </c>
      <c r="B8747">
        <v>1.14320252</v>
      </c>
      <c r="C8747">
        <f t="shared" si="136"/>
        <v>1.7494786830303035</v>
      </c>
    </row>
    <row r="8748" spans="1:3" x14ac:dyDescent="0.3">
      <c r="A8748">
        <v>4.8479999999999999</v>
      </c>
      <c r="B8748">
        <v>0.71971534999999998</v>
      </c>
      <c r="C8748">
        <f t="shared" si="136"/>
        <v>1.7614673274747477</v>
      </c>
    </row>
    <row r="8749" spans="1:3" x14ac:dyDescent="0.3">
      <c r="A8749">
        <v>4.8479999999999999</v>
      </c>
      <c r="B8749">
        <v>4.2662067449999999</v>
      </c>
      <c r="C8749">
        <f t="shared" si="136"/>
        <v>1.7991369651010105</v>
      </c>
    </row>
    <row r="8750" spans="1:3" x14ac:dyDescent="0.3">
      <c r="A8750">
        <v>4.8479999999999999</v>
      </c>
      <c r="B8750">
        <v>4.10767916</v>
      </c>
      <c r="C8750">
        <f t="shared" si="136"/>
        <v>1.7798195839898994</v>
      </c>
    </row>
    <row r="8751" spans="1:3" x14ac:dyDescent="0.3">
      <c r="A8751">
        <v>4.8479999999999999</v>
      </c>
      <c r="B8751">
        <v>0.51889988499999995</v>
      </c>
      <c r="C8751">
        <f t="shared" si="136"/>
        <v>1.7732637749494948</v>
      </c>
    </row>
    <row r="8752" spans="1:3" x14ac:dyDescent="0.3">
      <c r="A8752">
        <v>4.8479999999999999</v>
      </c>
      <c r="B8752">
        <v>3.1620842200000001</v>
      </c>
      <c r="C8752">
        <f t="shared" si="136"/>
        <v>1.7705570006565656</v>
      </c>
    </row>
    <row r="8753" spans="1:3" x14ac:dyDescent="0.3">
      <c r="A8753">
        <v>4.8579999999999997</v>
      </c>
      <c r="B8753">
        <v>0.39350257999999999</v>
      </c>
      <c r="C8753">
        <f t="shared" si="136"/>
        <v>1.7528451339898992</v>
      </c>
    </row>
    <row r="8754" spans="1:3" x14ac:dyDescent="0.3">
      <c r="A8754">
        <v>4.8579999999999997</v>
      </c>
      <c r="B8754">
        <v>3.40423074</v>
      </c>
      <c r="C8754">
        <f t="shared" si="136"/>
        <v>1.7654678512121211</v>
      </c>
    </row>
    <row r="8755" spans="1:3" x14ac:dyDescent="0.3">
      <c r="A8755">
        <v>4.8579999999999997</v>
      </c>
      <c r="B8755">
        <v>0.10095857</v>
      </c>
      <c r="C8755">
        <f t="shared" si="136"/>
        <v>1.7489653917676771</v>
      </c>
    </row>
    <row r="8756" spans="1:3" x14ac:dyDescent="0.3">
      <c r="A8756">
        <v>4.8579999999999997</v>
      </c>
      <c r="B8756">
        <v>3.4722226200000001</v>
      </c>
      <c r="C8756">
        <f t="shared" si="136"/>
        <v>1.778081531767677</v>
      </c>
    </row>
    <row r="8757" spans="1:3" x14ac:dyDescent="0.3">
      <c r="A8757">
        <v>4.8579999999999997</v>
      </c>
      <c r="B8757">
        <v>0.61265795999999995</v>
      </c>
      <c r="C8757">
        <f t="shared" si="136"/>
        <v>1.7480225662121212</v>
      </c>
    </row>
    <row r="8758" spans="1:3" x14ac:dyDescent="0.3">
      <c r="A8758">
        <v>4.8579999999999997</v>
      </c>
      <c r="B8758">
        <v>2.7993117550000002</v>
      </c>
      <c r="C8758">
        <f t="shared" si="136"/>
        <v>1.7594030343939393</v>
      </c>
    </row>
    <row r="8759" spans="1:3" x14ac:dyDescent="0.3">
      <c r="A8759">
        <v>4.8680000000000003</v>
      </c>
      <c r="B8759">
        <v>1.852196795</v>
      </c>
      <c r="C8759">
        <f t="shared" si="136"/>
        <v>1.7340533856565654</v>
      </c>
    </row>
    <row r="8760" spans="1:3" x14ac:dyDescent="0.3">
      <c r="A8760">
        <v>4.8680000000000003</v>
      </c>
      <c r="B8760">
        <v>0.65458543499999999</v>
      </c>
      <c r="C8760">
        <f t="shared" si="136"/>
        <v>1.7269490595454544</v>
      </c>
    </row>
    <row r="8761" spans="1:3" x14ac:dyDescent="0.3">
      <c r="A8761">
        <v>4.8680000000000003</v>
      </c>
      <c r="B8761">
        <v>2.4694914950000002</v>
      </c>
      <c r="C8761">
        <f t="shared" si="136"/>
        <v>1.7372355058080808</v>
      </c>
    </row>
    <row r="8762" spans="1:3" x14ac:dyDescent="0.3">
      <c r="A8762">
        <v>4.8680000000000003</v>
      </c>
      <c r="B8762">
        <v>1.9066201199999999</v>
      </c>
      <c r="C8762">
        <f t="shared" si="136"/>
        <v>1.7306387391414142</v>
      </c>
    </row>
    <row r="8763" spans="1:3" x14ac:dyDescent="0.3">
      <c r="A8763">
        <v>4.8680000000000003</v>
      </c>
      <c r="B8763">
        <v>0.71706042999999997</v>
      </c>
      <c r="C8763">
        <f t="shared" si="136"/>
        <v>1.7382909970707072</v>
      </c>
    </row>
    <row r="8764" spans="1:3" x14ac:dyDescent="0.3">
      <c r="A8764">
        <v>4.8680000000000003</v>
      </c>
      <c r="B8764">
        <v>3.0374324399999999</v>
      </c>
      <c r="C8764">
        <f t="shared" si="136"/>
        <v>1.7406447561111111</v>
      </c>
    </row>
    <row r="8765" spans="1:3" x14ac:dyDescent="0.3">
      <c r="A8765">
        <v>4.8680000000000003</v>
      </c>
      <c r="B8765">
        <v>2.2693925849999999</v>
      </c>
      <c r="C8765">
        <f t="shared" si="136"/>
        <v>1.7232130261111114</v>
      </c>
    </row>
    <row r="8766" spans="1:3" x14ac:dyDescent="0.3">
      <c r="A8766">
        <v>4.8680000000000003</v>
      </c>
      <c r="B8766">
        <v>1.5407164499999999</v>
      </c>
      <c r="C8766">
        <f t="shared" si="136"/>
        <v>1.7347182088888888</v>
      </c>
    </row>
    <row r="8767" spans="1:3" x14ac:dyDescent="0.3">
      <c r="A8767">
        <v>4.8680000000000003</v>
      </c>
      <c r="B8767">
        <v>1.40025954</v>
      </c>
      <c r="C8767">
        <f t="shared" si="136"/>
        <v>1.7384443277777777</v>
      </c>
    </row>
    <row r="8768" spans="1:3" x14ac:dyDescent="0.3">
      <c r="A8768">
        <v>4.8680000000000003</v>
      </c>
      <c r="B8768">
        <v>4.3097454050000001</v>
      </c>
      <c r="C8768">
        <f t="shared" si="136"/>
        <v>1.7438344068181819</v>
      </c>
    </row>
    <row r="8769" spans="1:3" x14ac:dyDescent="0.3">
      <c r="A8769">
        <v>4.8680000000000003</v>
      </c>
      <c r="B8769">
        <v>2.5060222200000002</v>
      </c>
      <c r="C8769">
        <f t="shared" si="136"/>
        <v>1.7465740229292932</v>
      </c>
    </row>
    <row r="8770" spans="1:3" x14ac:dyDescent="0.3">
      <c r="A8770">
        <v>4.8680000000000003</v>
      </c>
      <c r="B8770">
        <v>1.11394897</v>
      </c>
      <c r="C8770">
        <f t="shared" si="136"/>
        <v>1.7367571907070707</v>
      </c>
    </row>
    <row r="8771" spans="1:3" x14ac:dyDescent="0.3">
      <c r="A8771">
        <v>4.8680000000000003</v>
      </c>
      <c r="B8771">
        <v>1.1749618850000001</v>
      </c>
      <c r="C8771">
        <f t="shared" ref="C8771:C8834" si="137">AVERAGE(B8771:B8869)</f>
        <v>1.7373523972222222</v>
      </c>
    </row>
    <row r="8772" spans="1:3" x14ac:dyDescent="0.3">
      <c r="A8772">
        <v>4.8780000000000001</v>
      </c>
      <c r="B8772">
        <v>0.36397979000000003</v>
      </c>
      <c r="C8772">
        <f t="shared" si="137"/>
        <v>1.7531710822222224</v>
      </c>
    </row>
    <row r="8773" spans="1:3" x14ac:dyDescent="0.3">
      <c r="A8773">
        <v>4.8780000000000001</v>
      </c>
      <c r="B8773">
        <v>1.1020495400000001</v>
      </c>
      <c r="C8773">
        <f t="shared" si="137"/>
        <v>1.7577933372222223</v>
      </c>
    </row>
    <row r="8774" spans="1:3" x14ac:dyDescent="0.3">
      <c r="A8774">
        <v>4.8780000000000001</v>
      </c>
      <c r="B8774">
        <v>1.2223772749999999</v>
      </c>
      <c r="C8774">
        <f t="shared" si="137"/>
        <v>1.7512730895959596</v>
      </c>
    </row>
    <row r="8775" spans="1:3" x14ac:dyDescent="0.3">
      <c r="A8775">
        <v>4.8780000000000001</v>
      </c>
      <c r="B8775">
        <v>0.29103847500000002</v>
      </c>
      <c r="C8775">
        <f t="shared" si="137"/>
        <v>1.744647414191919</v>
      </c>
    </row>
    <row r="8776" spans="1:3" x14ac:dyDescent="0.3">
      <c r="A8776">
        <v>4.8780000000000001</v>
      </c>
      <c r="B8776">
        <v>0.85602628999999997</v>
      </c>
      <c r="C8776">
        <f t="shared" si="137"/>
        <v>1.7473873229292929</v>
      </c>
    </row>
    <row r="8777" spans="1:3" x14ac:dyDescent="0.3">
      <c r="A8777">
        <v>4.8780000000000001</v>
      </c>
      <c r="B8777">
        <v>1.4561739149999999</v>
      </c>
      <c r="C8777">
        <f t="shared" si="137"/>
        <v>1.76757975459596</v>
      </c>
    </row>
    <row r="8778" spans="1:3" x14ac:dyDescent="0.3">
      <c r="A8778">
        <v>4.8780000000000001</v>
      </c>
      <c r="B8778">
        <v>1.8417594450000001</v>
      </c>
      <c r="C8778">
        <f t="shared" si="137"/>
        <v>1.7658281473737374</v>
      </c>
    </row>
    <row r="8779" spans="1:3" x14ac:dyDescent="0.3">
      <c r="A8779">
        <v>4.8780000000000001</v>
      </c>
      <c r="B8779">
        <v>3.0460805299999998</v>
      </c>
      <c r="C8779">
        <f t="shared" si="137"/>
        <v>1.7547235901515148</v>
      </c>
    </row>
    <row r="8780" spans="1:3" x14ac:dyDescent="0.3">
      <c r="A8780">
        <v>4.8780000000000001</v>
      </c>
      <c r="B8780">
        <v>0.76730881500000003</v>
      </c>
      <c r="C8780">
        <f t="shared" si="137"/>
        <v>1.7276376879292927</v>
      </c>
    </row>
    <row r="8781" spans="1:3" x14ac:dyDescent="0.3">
      <c r="A8781">
        <v>4.8780000000000001</v>
      </c>
      <c r="B8781">
        <v>1.8930515649999999</v>
      </c>
      <c r="C8781">
        <f t="shared" si="137"/>
        <v>1.744554327929293</v>
      </c>
    </row>
    <row r="8782" spans="1:3" x14ac:dyDescent="0.3">
      <c r="A8782">
        <v>4.8780000000000001</v>
      </c>
      <c r="B8782">
        <v>0.762835665</v>
      </c>
      <c r="C8782">
        <f t="shared" si="137"/>
        <v>1.731399660858586</v>
      </c>
    </row>
    <row r="8783" spans="1:3" x14ac:dyDescent="0.3">
      <c r="A8783">
        <v>4.8780000000000001</v>
      </c>
      <c r="B8783">
        <v>1.300181115</v>
      </c>
      <c r="C8783">
        <f t="shared" si="137"/>
        <v>1.7308137836363635</v>
      </c>
    </row>
    <row r="8784" spans="1:3" x14ac:dyDescent="0.3">
      <c r="A8784">
        <v>4.8780000000000001</v>
      </c>
      <c r="B8784">
        <v>0.80592701</v>
      </c>
      <c r="C8784">
        <f t="shared" si="137"/>
        <v>1.7324542312626263</v>
      </c>
    </row>
    <row r="8785" spans="1:3" x14ac:dyDescent="0.3">
      <c r="A8785">
        <v>4.8780000000000001</v>
      </c>
      <c r="B8785">
        <v>2.6367873049999999</v>
      </c>
      <c r="C8785">
        <f t="shared" si="137"/>
        <v>1.7284299023737373</v>
      </c>
    </row>
    <row r="8786" spans="1:3" x14ac:dyDescent="0.3">
      <c r="A8786">
        <v>4.8780000000000001</v>
      </c>
      <c r="B8786">
        <v>1.6582111900000001</v>
      </c>
      <c r="C8786">
        <f t="shared" si="137"/>
        <v>1.7131217890404042</v>
      </c>
    </row>
    <row r="8787" spans="1:3" x14ac:dyDescent="0.3">
      <c r="A8787">
        <v>4.8780000000000001</v>
      </c>
      <c r="B8787">
        <v>0.78281573500000001</v>
      </c>
      <c r="C8787">
        <f t="shared" si="137"/>
        <v>1.7034630984848489</v>
      </c>
    </row>
    <row r="8788" spans="1:3" x14ac:dyDescent="0.3">
      <c r="A8788">
        <v>4.8780000000000001</v>
      </c>
      <c r="B8788">
        <v>0.293751335</v>
      </c>
      <c r="C8788">
        <f t="shared" si="137"/>
        <v>1.7065006319696976</v>
      </c>
    </row>
    <row r="8789" spans="1:3" x14ac:dyDescent="0.3">
      <c r="A8789">
        <v>4.8780000000000001</v>
      </c>
      <c r="B8789">
        <v>6.5348393199999997</v>
      </c>
      <c r="C8789">
        <f t="shared" si="137"/>
        <v>1.7357297303030308</v>
      </c>
    </row>
    <row r="8790" spans="1:3" x14ac:dyDescent="0.3">
      <c r="A8790">
        <v>4.8780000000000001</v>
      </c>
      <c r="B8790">
        <v>1.63584544</v>
      </c>
      <c r="C8790">
        <f t="shared" si="137"/>
        <v>1.679753604747475</v>
      </c>
    </row>
    <row r="8791" spans="1:3" x14ac:dyDescent="0.3">
      <c r="A8791">
        <v>4.8780000000000001</v>
      </c>
      <c r="B8791">
        <v>1.2305490800000001</v>
      </c>
      <c r="C8791">
        <f t="shared" si="137"/>
        <v>1.6651307719696971</v>
      </c>
    </row>
    <row r="8792" spans="1:3" x14ac:dyDescent="0.3">
      <c r="A8792">
        <v>4.8780000000000001</v>
      </c>
      <c r="B8792">
        <v>2.5328611200000002</v>
      </c>
      <c r="C8792">
        <f t="shared" si="137"/>
        <v>1.6947336784848486</v>
      </c>
    </row>
    <row r="8793" spans="1:3" x14ac:dyDescent="0.3">
      <c r="A8793">
        <v>4.8780000000000001</v>
      </c>
      <c r="B8793">
        <v>1.00483308</v>
      </c>
      <c r="C8793">
        <f t="shared" si="137"/>
        <v>1.6749042195959596</v>
      </c>
    </row>
    <row r="8794" spans="1:3" x14ac:dyDescent="0.3">
      <c r="A8794">
        <v>4.8780000000000001</v>
      </c>
      <c r="B8794">
        <v>2.8358424800000002</v>
      </c>
      <c r="C8794">
        <f t="shared" si="137"/>
        <v>1.6918012801515148</v>
      </c>
    </row>
    <row r="8795" spans="1:3" x14ac:dyDescent="0.3">
      <c r="A8795">
        <v>4.8780000000000001</v>
      </c>
      <c r="B8795">
        <v>3.4024414799999998</v>
      </c>
      <c r="C8795">
        <f t="shared" si="137"/>
        <v>1.6638975595959598</v>
      </c>
    </row>
    <row r="8796" spans="1:3" x14ac:dyDescent="0.3">
      <c r="A8796">
        <v>4.8780000000000001</v>
      </c>
      <c r="B8796">
        <v>0.43149538500000001</v>
      </c>
      <c r="C8796">
        <f t="shared" si="137"/>
        <v>1.6366173690404042</v>
      </c>
    </row>
    <row r="8797" spans="1:3" x14ac:dyDescent="0.3">
      <c r="A8797">
        <v>4.8780000000000001</v>
      </c>
      <c r="B8797">
        <v>3.0931977100000001</v>
      </c>
      <c r="C8797">
        <f t="shared" si="137"/>
        <v>1.6752704972222223</v>
      </c>
    </row>
    <row r="8798" spans="1:3" x14ac:dyDescent="0.3">
      <c r="A8798">
        <v>4.8780000000000001</v>
      </c>
      <c r="B8798">
        <v>1.0118410149999999</v>
      </c>
      <c r="C8798">
        <f t="shared" si="137"/>
        <v>1.6469977794444441</v>
      </c>
    </row>
    <row r="8799" spans="1:3" x14ac:dyDescent="0.3">
      <c r="A8799">
        <v>4.8780000000000001</v>
      </c>
      <c r="B8799">
        <v>1.18495192</v>
      </c>
      <c r="C8799">
        <f t="shared" si="137"/>
        <v>1.6645722973737371</v>
      </c>
    </row>
    <row r="8800" spans="1:3" x14ac:dyDescent="0.3">
      <c r="A8800">
        <v>4.8780000000000001</v>
      </c>
      <c r="B8800">
        <v>0.68202075500000003</v>
      </c>
      <c r="C8800">
        <f t="shared" si="137"/>
        <v>1.6614697084848482</v>
      </c>
    </row>
    <row r="8801" spans="1:3" x14ac:dyDescent="0.3">
      <c r="A8801">
        <v>4.8780000000000001</v>
      </c>
      <c r="B8801">
        <v>0.33550073499999999</v>
      </c>
      <c r="C8801">
        <f t="shared" si="137"/>
        <v>1.657324890707071</v>
      </c>
    </row>
    <row r="8802" spans="1:3" x14ac:dyDescent="0.3">
      <c r="A8802">
        <v>4.8979999999999997</v>
      </c>
      <c r="B8802">
        <v>0.64277717000000001</v>
      </c>
      <c r="C8802">
        <f t="shared" si="137"/>
        <v>1.6665046379292927</v>
      </c>
    </row>
    <row r="8803" spans="1:3" x14ac:dyDescent="0.3">
      <c r="A8803">
        <v>4.8979999999999997</v>
      </c>
      <c r="B8803">
        <v>2.09953302</v>
      </c>
      <c r="C8803">
        <f t="shared" si="137"/>
        <v>1.6904849390404038</v>
      </c>
    </row>
    <row r="8804" spans="1:3" x14ac:dyDescent="0.3">
      <c r="A8804">
        <v>4.8979999999999997</v>
      </c>
      <c r="B8804">
        <v>1.0716321200000001</v>
      </c>
      <c r="C8804">
        <f t="shared" si="137"/>
        <v>1.6723588918181818</v>
      </c>
    </row>
    <row r="8805" spans="1:3" x14ac:dyDescent="0.3">
      <c r="A8805">
        <v>4.8979999999999997</v>
      </c>
      <c r="B8805">
        <v>1.6711833250000001</v>
      </c>
      <c r="C8805">
        <f t="shared" si="137"/>
        <v>1.6771935084848484</v>
      </c>
    </row>
    <row r="8806" spans="1:3" x14ac:dyDescent="0.3">
      <c r="A8806">
        <v>4.8979999999999997</v>
      </c>
      <c r="B8806">
        <v>4.9194357499999999</v>
      </c>
      <c r="C8806">
        <f t="shared" si="137"/>
        <v>1.6788201084848482</v>
      </c>
    </row>
    <row r="8807" spans="1:3" x14ac:dyDescent="0.3">
      <c r="A8807">
        <v>4.8979999999999997</v>
      </c>
      <c r="B8807">
        <v>3.7426990899999999</v>
      </c>
      <c r="C8807">
        <f t="shared" si="137"/>
        <v>1.6344801973737371</v>
      </c>
    </row>
    <row r="8808" spans="1:3" x14ac:dyDescent="0.3">
      <c r="A8808">
        <v>4.8979999999999997</v>
      </c>
      <c r="B8808">
        <v>0.23783695999999999</v>
      </c>
      <c r="C8808">
        <f t="shared" si="137"/>
        <v>1.6139187684848484</v>
      </c>
    </row>
    <row r="8809" spans="1:3" x14ac:dyDescent="0.3">
      <c r="A8809">
        <v>4.8979999999999997</v>
      </c>
      <c r="B8809">
        <v>1.6194438900000001</v>
      </c>
      <c r="C8809">
        <f t="shared" si="137"/>
        <v>1.6501015818181817</v>
      </c>
    </row>
    <row r="8810" spans="1:3" x14ac:dyDescent="0.3">
      <c r="A8810">
        <v>4.8979999999999997</v>
      </c>
      <c r="B8810">
        <v>4.0078077800000003</v>
      </c>
      <c r="C8810">
        <f t="shared" si="137"/>
        <v>1.6399744907070708</v>
      </c>
    </row>
    <row r="8811" spans="1:3" x14ac:dyDescent="0.3">
      <c r="A8811">
        <v>4.8979999999999997</v>
      </c>
      <c r="B8811">
        <v>2.82212482</v>
      </c>
      <c r="C8811">
        <f t="shared" si="137"/>
        <v>1.6035232969696971</v>
      </c>
    </row>
    <row r="8812" spans="1:3" x14ac:dyDescent="0.3">
      <c r="A8812">
        <v>4.8979999999999997</v>
      </c>
      <c r="B8812">
        <v>0.38094878999999998</v>
      </c>
      <c r="C8812">
        <f t="shared" si="137"/>
        <v>1.5922515614141415</v>
      </c>
    </row>
    <row r="8813" spans="1:3" x14ac:dyDescent="0.3">
      <c r="A8813">
        <v>4.8979999999999997</v>
      </c>
      <c r="B8813">
        <v>0.50846253500000005</v>
      </c>
      <c r="C8813">
        <f t="shared" si="137"/>
        <v>1.5949764090404039</v>
      </c>
    </row>
    <row r="8814" spans="1:3" x14ac:dyDescent="0.3">
      <c r="A8814">
        <v>4.8979999999999997</v>
      </c>
      <c r="B8814">
        <v>0.12123684999999999</v>
      </c>
      <c r="C8814">
        <f t="shared" si="137"/>
        <v>1.5999254901515152</v>
      </c>
    </row>
    <row r="8815" spans="1:3" x14ac:dyDescent="0.3">
      <c r="A8815">
        <v>4.8979999999999997</v>
      </c>
      <c r="B8815">
        <v>1.9582104499999999</v>
      </c>
      <c r="C8815">
        <f t="shared" si="137"/>
        <v>1.623413292929293</v>
      </c>
    </row>
    <row r="8816" spans="1:3" x14ac:dyDescent="0.3">
      <c r="A8816">
        <v>4.8979999999999997</v>
      </c>
      <c r="B8816">
        <v>0.46236011999999999</v>
      </c>
      <c r="C8816">
        <f t="shared" si="137"/>
        <v>1.6331653623737374</v>
      </c>
    </row>
    <row r="8817" spans="1:3" x14ac:dyDescent="0.3">
      <c r="A8817">
        <v>4.8979999999999997</v>
      </c>
      <c r="B8817">
        <v>3.9001539699999999</v>
      </c>
      <c r="C8817">
        <f t="shared" si="137"/>
        <v>1.6345693505555556</v>
      </c>
    </row>
    <row r="8818" spans="1:3" x14ac:dyDescent="0.3">
      <c r="A8818">
        <v>4.8979999999999997</v>
      </c>
      <c r="B8818">
        <v>0.73417853499999997</v>
      </c>
      <c r="C8818">
        <f t="shared" si="137"/>
        <v>1.5986486005555558</v>
      </c>
    </row>
    <row r="8819" spans="1:3" x14ac:dyDescent="0.3">
      <c r="A8819">
        <v>4.8979999999999997</v>
      </c>
      <c r="B8819">
        <v>1.06447508</v>
      </c>
      <c r="C8819">
        <f t="shared" si="137"/>
        <v>1.6346178387373738</v>
      </c>
    </row>
    <row r="8820" spans="1:3" x14ac:dyDescent="0.3">
      <c r="A8820">
        <v>4.8979999999999997</v>
      </c>
      <c r="B8820">
        <v>2.2984680599999998</v>
      </c>
      <c r="C8820">
        <f t="shared" si="137"/>
        <v>1.6483415231818184</v>
      </c>
    </row>
    <row r="8821" spans="1:3" x14ac:dyDescent="0.3">
      <c r="A8821">
        <v>4.8979999999999997</v>
      </c>
      <c r="B8821">
        <v>1.767505155</v>
      </c>
      <c r="C8821">
        <f t="shared" si="137"/>
        <v>1.6411438181818183</v>
      </c>
    </row>
    <row r="8822" spans="1:3" x14ac:dyDescent="0.3">
      <c r="A8822">
        <v>4.8979999999999997</v>
      </c>
      <c r="B8822">
        <v>3.37381332</v>
      </c>
      <c r="C8822">
        <f t="shared" si="137"/>
        <v>1.630664297070707</v>
      </c>
    </row>
    <row r="8823" spans="1:3" x14ac:dyDescent="0.3">
      <c r="A8823">
        <v>4.8979999999999997</v>
      </c>
      <c r="B8823">
        <v>0.24827431</v>
      </c>
      <c r="C8823">
        <f t="shared" si="137"/>
        <v>1.6072153605555557</v>
      </c>
    </row>
    <row r="8824" spans="1:3" x14ac:dyDescent="0.3">
      <c r="A8824">
        <v>4.8979999999999997</v>
      </c>
      <c r="B8824">
        <v>3.5472504999999897E-2</v>
      </c>
      <c r="C8824">
        <f t="shared" si="137"/>
        <v>1.6063098951515151</v>
      </c>
    </row>
    <row r="8825" spans="1:3" x14ac:dyDescent="0.3">
      <c r="A8825">
        <v>4.8979999999999997</v>
      </c>
      <c r="B8825">
        <v>0.38020326500000001</v>
      </c>
      <c r="C8825">
        <f t="shared" si="137"/>
        <v>1.609088670151515</v>
      </c>
    </row>
    <row r="8826" spans="1:3" x14ac:dyDescent="0.3">
      <c r="A8826">
        <v>4.8979999999999997</v>
      </c>
      <c r="B8826">
        <v>1.2878054000000001</v>
      </c>
      <c r="C8826">
        <f t="shared" si="137"/>
        <v>1.6187970623737373</v>
      </c>
    </row>
    <row r="8827" spans="1:3" x14ac:dyDescent="0.3">
      <c r="A8827">
        <v>4.8979999999999997</v>
      </c>
      <c r="B8827">
        <v>1.286761665</v>
      </c>
      <c r="C8827">
        <f t="shared" si="137"/>
        <v>1.61387689</v>
      </c>
    </row>
    <row r="8828" spans="1:3" x14ac:dyDescent="0.3">
      <c r="A8828">
        <v>4.8979999999999997</v>
      </c>
      <c r="B8828">
        <v>0.59804566999999997</v>
      </c>
      <c r="C8828">
        <f t="shared" si="137"/>
        <v>1.623108137626263</v>
      </c>
    </row>
    <row r="8829" spans="1:3" x14ac:dyDescent="0.3">
      <c r="A8829">
        <v>4.8979999999999997</v>
      </c>
      <c r="B8829">
        <v>2.58415324</v>
      </c>
      <c r="C8829">
        <f t="shared" si="137"/>
        <v>1.6351799108080811</v>
      </c>
    </row>
    <row r="8830" spans="1:3" x14ac:dyDescent="0.3">
      <c r="A8830">
        <v>4.8979999999999997</v>
      </c>
      <c r="B8830">
        <v>1.3875856150000001</v>
      </c>
      <c r="C8830">
        <f t="shared" si="137"/>
        <v>1.6287412858080812</v>
      </c>
    </row>
    <row r="8831" spans="1:3" x14ac:dyDescent="0.3">
      <c r="A8831">
        <v>4.8979999999999997</v>
      </c>
      <c r="B8831">
        <v>1.5827640599999999</v>
      </c>
      <c r="C8831">
        <f t="shared" si="137"/>
        <v>1.6224785831818187</v>
      </c>
    </row>
    <row r="8832" spans="1:3" x14ac:dyDescent="0.3">
      <c r="A8832">
        <v>4.8979999999999997</v>
      </c>
      <c r="B8832">
        <v>3.3092508550000002</v>
      </c>
      <c r="C8832">
        <f t="shared" si="137"/>
        <v>1.6434075031818185</v>
      </c>
    </row>
    <row r="8833" spans="1:3" x14ac:dyDescent="0.3">
      <c r="A8833">
        <v>4.8979999999999997</v>
      </c>
      <c r="B8833">
        <v>1.2244647449999999</v>
      </c>
      <c r="C8833">
        <f t="shared" si="137"/>
        <v>1.6149013381818185</v>
      </c>
    </row>
    <row r="8834" spans="1:3" x14ac:dyDescent="0.3">
      <c r="A8834">
        <v>4.9080000000000004</v>
      </c>
      <c r="B8834">
        <v>9.9438549999999903E-2</v>
      </c>
      <c r="C8834">
        <f t="shared" si="137"/>
        <v>1.6083798770707072</v>
      </c>
    </row>
    <row r="8835" spans="1:3" x14ac:dyDescent="0.3">
      <c r="A8835">
        <v>4.9080000000000004</v>
      </c>
      <c r="B8835">
        <v>1.702793585</v>
      </c>
      <c r="C8835">
        <f t="shared" ref="C8835:C8898" si="138">AVERAGE(B8835:B8933)</f>
        <v>1.6218342602525255</v>
      </c>
    </row>
    <row r="8836" spans="1:3" x14ac:dyDescent="0.3">
      <c r="A8836">
        <v>4.9080000000000004</v>
      </c>
      <c r="B8836">
        <v>1.229236105</v>
      </c>
      <c r="C8836">
        <f t="shared" si="138"/>
        <v>1.6108622408080808</v>
      </c>
    </row>
    <row r="8837" spans="1:3" x14ac:dyDescent="0.3">
      <c r="A8837">
        <v>4.9080000000000004</v>
      </c>
      <c r="B8837">
        <v>2.5713302100000002</v>
      </c>
      <c r="C8837">
        <f t="shared" si="138"/>
        <v>1.6050561824747478</v>
      </c>
    </row>
    <row r="8838" spans="1:3" x14ac:dyDescent="0.3">
      <c r="A8838">
        <v>4.9080000000000004</v>
      </c>
      <c r="B8838">
        <v>2.678238495</v>
      </c>
      <c r="C8838">
        <f t="shared" si="138"/>
        <v>1.5921442919191924</v>
      </c>
    </row>
    <row r="8839" spans="1:3" x14ac:dyDescent="0.3">
      <c r="A8839">
        <v>4.9080000000000004</v>
      </c>
      <c r="B8839">
        <v>2.2081104300000001</v>
      </c>
      <c r="C8839">
        <f t="shared" si="138"/>
        <v>1.580967441363637</v>
      </c>
    </row>
    <row r="8840" spans="1:3" x14ac:dyDescent="0.3">
      <c r="A8840">
        <v>4.9080000000000004</v>
      </c>
      <c r="B8840">
        <v>4.6236114300000004</v>
      </c>
      <c r="C8840">
        <f t="shared" si="138"/>
        <v>1.5789055752525258</v>
      </c>
    </row>
    <row r="8841" spans="1:3" x14ac:dyDescent="0.3">
      <c r="A8841">
        <v>4.9080000000000004</v>
      </c>
      <c r="B8841">
        <v>0.20276831499999901</v>
      </c>
      <c r="C8841">
        <f t="shared" si="138"/>
        <v>1.5325923659595964</v>
      </c>
    </row>
    <row r="8842" spans="1:3" x14ac:dyDescent="0.3">
      <c r="A8842">
        <v>4.9080000000000004</v>
      </c>
      <c r="B8842">
        <v>4.085193275</v>
      </c>
      <c r="C8842">
        <f t="shared" si="138"/>
        <v>1.5405265592929298</v>
      </c>
    </row>
    <row r="8843" spans="1:3" x14ac:dyDescent="0.3">
      <c r="A8843">
        <v>4.9080000000000004</v>
      </c>
      <c r="B8843">
        <v>2.4726227000000001</v>
      </c>
      <c r="C8843">
        <f t="shared" si="138"/>
        <v>1.5049416720707076</v>
      </c>
    </row>
    <row r="8844" spans="1:3" x14ac:dyDescent="0.3">
      <c r="A8844">
        <v>4.9080000000000004</v>
      </c>
      <c r="B8844">
        <v>1.214325605</v>
      </c>
      <c r="C8844">
        <f t="shared" si="138"/>
        <v>1.5036973316666671</v>
      </c>
    </row>
    <row r="8845" spans="1:3" x14ac:dyDescent="0.3">
      <c r="A8845">
        <v>4.9080000000000004</v>
      </c>
      <c r="B8845">
        <v>0.13197241000000001</v>
      </c>
      <c r="C8845">
        <f t="shared" si="138"/>
        <v>1.5200958694444446</v>
      </c>
    </row>
    <row r="8846" spans="1:3" x14ac:dyDescent="0.3">
      <c r="A8846">
        <v>4.9080000000000004</v>
      </c>
      <c r="B8846">
        <v>2.3300783200000001</v>
      </c>
      <c r="C8846">
        <f t="shared" si="138"/>
        <v>1.5342695884848487</v>
      </c>
    </row>
    <row r="8847" spans="1:3" x14ac:dyDescent="0.3">
      <c r="A8847">
        <v>4.9080000000000004</v>
      </c>
      <c r="B8847">
        <v>4.4490094750000004</v>
      </c>
      <c r="C8847">
        <f t="shared" si="138"/>
        <v>1.526344431818182</v>
      </c>
    </row>
    <row r="8848" spans="1:3" x14ac:dyDescent="0.3">
      <c r="A8848">
        <v>4.9080000000000004</v>
      </c>
      <c r="B8848">
        <v>2.3537860149999998</v>
      </c>
      <c r="C8848">
        <f t="shared" si="138"/>
        <v>1.4878434208585856</v>
      </c>
    </row>
    <row r="8849" spans="1:3" x14ac:dyDescent="0.3">
      <c r="A8849">
        <v>4.9080000000000004</v>
      </c>
      <c r="B8849">
        <v>3.4586540650000002</v>
      </c>
      <c r="C8849">
        <f t="shared" si="138"/>
        <v>1.4763379454545453</v>
      </c>
    </row>
    <row r="8850" spans="1:3" x14ac:dyDescent="0.3">
      <c r="A8850">
        <v>4.9080000000000004</v>
      </c>
      <c r="B8850">
        <v>0.25092923</v>
      </c>
      <c r="C8850">
        <f t="shared" si="138"/>
        <v>1.4429004800505048</v>
      </c>
    </row>
    <row r="8851" spans="1:3" x14ac:dyDescent="0.3">
      <c r="A8851">
        <v>4.9080000000000004</v>
      </c>
      <c r="B8851">
        <v>1.4086094199999999</v>
      </c>
      <c r="C8851">
        <f t="shared" si="138"/>
        <v>1.4639531937878785</v>
      </c>
    </row>
    <row r="8852" spans="1:3" x14ac:dyDescent="0.3">
      <c r="A8852">
        <v>4.9080000000000004</v>
      </c>
      <c r="B8852">
        <v>1.643151585</v>
      </c>
      <c r="C8852">
        <f t="shared" si="138"/>
        <v>1.4600219511616159</v>
      </c>
    </row>
    <row r="8853" spans="1:3" x14ac:dyDescent="0.3">
      <c r="A8853">
        <v>4.9080000000000004</v>
      </c>
      <c r="B8853">
        <v>1.7704872549999999</v>
      </c>
      <c r="C8853">
        <f t="shared" si="138"/>
        <v>1.4509265461616159</v>
      </c>
    </row>
    <row r="8854" spans="1:3" x14ac:dyDescent="0.3">
      <c r="A8854">
        <v>4.9180000000000001</v>
      </c>
      <c r="B8854">
        <v>2.9834564299999999</v>
      </c>
      <c r="C8854">
        <f t="shared" si="138"/>
        <v>1.4568425506060605</v>
      </c>
    </row>
    <row r="8855" spans="1:3" x14ac:dyDescent="0.3">
      <c r="A8855">
        <v>4.9180000000000001</v>
      </c>
      <c r="B8855">
        <v>0.49638503</v>
      </c>
      <c r="C8855">
        <f t="shared" si="138"/>
        <v>1.4703026656060607</v>
      </c>
    </row>
    <row r="8856" spans="1:3" x14ac:dyDescent="0.3">
      <c r="A8856">
        <v>4.9180000000000001</v>
      </c>
      <c r="B8856">
        <v>1.73932431</v>
      </c>
      <c r="C8856">
        <f t="shared" si="138"/>
        <v>1.4662253302020203</v>
      </c>
    </row>
    <row r="8857" spans="1:3" x14ac:dyDescent="0.3">
      <c r="A8857">
        <v>4.9180000000000001</v>
      </c>
      <c r="B8857">
        <v>0.28969653000000001</v>
      </c>
      <c r="C8857">
        <f t="shared" si="138"/>
        <v>1.4628170007575756</v>
      </c>
    </row>
    <row r="8858" spans="1:3" x14ac:dyDescent="0.3">
      <c r="A8858">
        <v>4.9180000000000001</v>
      </c>
      <c r="B8858">
        <v>1.14886851</v>
      </c>
      <c r="C8858">
        <f t="shared" si="138"/>
        <v>1.4692330340909088</v>
      </c>
    </row>
    <row r="8859" spans="1:3" x14ac:dyDescent="0.3">
      <c r="A8859">
        <v>4.9180000000000001</v>
      </c>
      <c r="B8859">
        <v>1.6729436150000001</v>
      </c>
      <c r="C8859">
        <f t="shared" si="138"/>
        <v>1.4694360664646462</v>
      </c>
    </row>
    <row r="8860" spans="1:3" x14ac:dyDescent="0.3">
      <c r="A8860">
        <v>4.9180000000000001</v>
      </c>
      <c r="B8860">
        <v>1.8164115949999999</v>
      </c>
      <c r="C8860">
        <f t="shared" si="138"/>
        <v>1.4530631325757575</v>
      </c>
    </row>
    <row r="8861" spans="1:3" x14ac:dyDescent="0.3">
      <c r="A8861">
        <v>4.9180000000000001</v>
      </c>
      <c r="B8861">
        <v>2.664193655</v>
      </c>
      <c r="C8861">
        <f t="shared" si="138"/>
        <v>1.4397777264646461</v>
      </c>
    </row>
    <row r="8862" spans="1:3" x14ac:dyDescent="0.3">
      <c r="A8862">
        <v>4.9180000000000001</v>
      </c>
      <c r="B8862">
        <v>0.95008257500000004</v>
      </c>
      <c r="C8862">
        <f t="shared" si="138"/>
        <v>1.4332671007575755</v>
      </c>
    </row>
    <row r="8863" spans="1:3" x14ac:dyDescent="0.3">
      <c r="A8863">
        <v>4.9180000000000001</v>
      </c>
      <c r="B8863">
        <v>1.31169117</v>
      </c>
      <c r="C8863">
        <f t="shared" si="138"/>
        <v>1.4260227063131312</v>
      </c>
    </row>
    <row r="8864" spans="1:3" x14ac:dyDescent="0.3">
      <c r="A8864">
        <v>4.9180000000000001</v>
      </c>
      <c r="B8864">
        <v>3.40840568</v>
      </c>
      <c r="C8864">
        <f t="shared" si="138"/>
        <v>1.4242376720202017</v>
      </c>
    </row>
    <row r="8865" spans="1:3" x14ac:dyDescent="0.3">
      <c r="A8865">
        <v>4.9180000000000001</v>
      </c>
      <c r="B8865">
        <v>1.90960222</v>
      </c>
      <c r="C8865">
        <f t="shared" si="138"/>
        <v>1.399421479242424</v>
      </c>
    </row>
    <row r="8866" spans="1:3" x14ac:dyDescent="0.3">
      <c r="A8866">
        <v>4.9180000000000001</v>
      </c>
      <c r="B8866">
        <v>1.9338773650000001</v>
      </c>
      <c r="C8866">
        <f t="shared" si="138"/>
        <v>1.3950010431313131</v>
      </c>
    </row>
    <row r="8867" spans="1:3" x14ac:dyDescent="0.3">
      <c r="A8867">
        <v>4.9180000000000001</v>
      </c>
      <c r="B8867">
        <v>4.5809673999999996</v>
      </c>
      <c r="C8867">
        <f t="shared" si="138"/>
        <v>1.3966505274242424</v>
      </c>
    </row>
    <row r="8868" spans="1:3" x14ac:dyDescent="0.3">
      <c r="A8868">
        <v>4.9180000000000001</v>
      </c>
      <c r="B8868">
        <v>1.53415583</v>
      </c>
      <c r="C8868">
        <f t="shared" si="138"/>
        <v>1.35914354979798</v>
      </c>
    </row>
    <row r="8869" spans="1:3" x14ac:dyDescent="0.3">
      <c r="A8869">
        <v>4.9180000000000001</v>
      </c>
      <c r="B8869">
        <v>1.1728744149999999</v>
      </c>
      <c r="C8869">
        <f t="shared" si="138"/>
        <v>1.3701062399494952</v>
      </c>
    </row>
    <row r="8870" spans="1:3" x14ac:dyDescent="0.3">
      <c r="A8870">
        <v>4.9279999999999999</v>
      </c>
      <c r="B8870">
        <v>2.7410117000000001</v>
      </c>
      <c r="C8870">
        <f t="shared" si="138"/>
        <v>1.3626025017676768</v>
      </c>
    </row>
    <row r="8871" spans="1:3" x14ac:dyDescent="0.3">
      <c r="A8871">
        <v>4.9279999999999999</v>
      </c>
      <c r="B8871">
        <v>0.82158303499999996</v>
      </c>
      <c r="C8871">
        <f t="shared" si="138"/>
        <v>1.3567843945454547</v>
      </c>
    </row>
    <row r="8872" spans="1:3" x14ac:dyDescent="0.3">
      <c r="A8872">
        <v>4.9279999999999999</v>
      </c>
      <c r="B8872">
        <v>0.45654502499999999</v>
      </c>
      <c r="C8872">
        <f t="shared" si="138"/>
        <v>1.3705532623232324</v>
      </c>
    </row>
    <row r="8873" spans="1:3" x14ac:dyDescent="0.3">
      <c r="A8873">
        <v>4.9279999999999999</v>
      </c>
      <c r="B8873">
        <v>0.56643540999999997</v>
      </c>
      <c r="C8873">
        <f t="shared" si="138"/>
        <v>1.4025508855050506</v>
      </c>
    </row>
    <row r="8874" spans="1:3" x14ac:dyDescent="0.3">
      <c r="A8874">
        <v>4.9279999999999999</v>
      </c>
      <c r="B8874">
        <v>0.56228944000000003</v>
      </c>
      <c r="C8874">
        <f t="shared" si="138"/>
        <v>1.4148877342424242</v>
      </c>
    </row>
    <row r="8875" spans="1:3" x14ac:dyDescent="0.3">
      <c r="A8875">
        <v>4.9279999999999999</v>
      </c>
      <c r="B8875">
        <v>2.8550770249999999</v>
      </c>
      <c r="C8875">
        <f t="shared" si="138"/>
        <v>1.4103091564646464</v>
      </c>
    </row>
    <row r="8876" spans="1:3" x14ac:dyDescent="0.3">
      <c r="A8876">
        <v>4.9279999999999999</v>
      </c>
      <c r="B8876">
        <v>1.2827648</v>
      </c>
      <c r="C8876">
        <f t="shared" si="138"/>
        <v>1.3999968136868686</v>
      </c>
    </row>
    <row r="8877" spans="1:3" x14ac:dyDescent="0.3">
      <c r="A8877">
        <v>4.9279999999999999</v>
      </c>
      <c r="B8877">
        <v>0.74240828000000003</v>
      </c>
      <c r="C8877">
        <f t="shared" si="138"/>
        <v>1.3940130342424237</v>
      </c>
    </row>
    <row r="8878" spans="1:3" x14ac:dyDescent="0.3">
      <c r="A8878">
        <v>4.9279999999999999</v>
      </c>
      <c r="B8878">
        <v>0.36457621000000001</v>
      </c>
      <c r="C8878">
        <f t="shared" si="138"/>
        <v>1.4303088059090907</v>
      </c>
    </row>
    <row r="8879" spans="1:3" x14ac:dyDescent="0.3">
      <c r="A8879">
        <v>4.9279999999999999</v>
      </c>
      <c r="B8879">
        <v>2.4420561749999998</v>
      </c>
      <c r="C8879">
        <f t="shared" si="138"/>
        <v>1.4654719820202016</v>
      </c>
    </row>
    <row r="8880" spans="1:3" x14ac:dyDescent="0.3">
      <c r="A8880">
        <v>4.9279999999999999</v>
      </c>
      <c r="B8880">
        <v>0.59073952500000004</v>
      </c>
      <c r="C8880">
        <f t="shared" si="138"/>
        <v>1.4807183447979795</v>
      </c>
    </row>
    <row r="8881" spans="1:3" x14ac:dyDescent="0.3">
      <c r="A8881">
        <v>4.9279999999999999</v>
      </c>
      <c r="B8881">
        <v>0.70483382000000006</v>
      </c>
      <c r="C8881">
        <f t="shared" si="138"/>
        <v>1.4966683540909089</v>
      </c>
    </row>
    <row r="8882" spans="1:3" x14ac:dyDescent="0.3">
      <c r="A8882">
        <v>4.9279999999999999</v>
      </c>
      <c r="B8882">
        <v>1.4625854300000001</v>
      </c>
      <c r="C8882">
        <f t="shared" si="138"/>
        <v>1.5162914757575756</v>
      </c>
    </row>
    <row r="8883" spans="1:3" x14ac:dyDescent="0.3">
      <c r="A8883">
        <v>4.9279999999999999</v>
      </c>
      <c r="B8883">
        <v>0.40751844999999998</v>
      </c>
      <c r="C8883">
        <f t="shared" si="138"/>
        <v>1.5053206697979795</v>
      </c>
    </row>
    <row r="8884" spans="1:3" x14ac:dyDescent="0.3">
      <c r="A8884">
        <v>4.9279999999999999</v>
      </c>
      <c r="B8884">
        <v>1.1212840850000001</v>
      </c>
      <c r="C8884">
        <f t="shared" si="138"/>
        <v>1.5190774886868685</v>
      </c>
    </row>
    <row r="8885" spans="1:3" x14ac:dyDescent="0.3">
      <c r="A8885">
        <v>4.9279999999999999</v>
      </c>
      <c r="B8885">
        <v>0.70200082500000005</v>
      </c>
      <c r="C8885">
        <f t="shared" si="138"/>
        <v>1.5313417514646466</v>
      </c>
    </row>
    <row r="8886" spans="1:3" x14ac:dyDescent="0.3">
      <c r="A8886">
        <v>4.9279999999999999</v>
      </c>
      <c r="B8886">
        <v>1.08353155</v>
      </c>
      <c r="C8886">
        <f t="shared" si="138"/>
        <v>1.5551699353535353</v>
      </c>
    </row>
    <row r="8887" spans="1:3" x14ac:dyDescent="0.3">
      <c r="A8887">
        <v>4.9379999999999997</v>
      </c>
      <c r="B8887">
        <v>3.1874320699999998</v>
      </c>
      <c r="C8887">
        <f t="shared" si="138"/>
        <v>1.5776986379797979</v>
      </c>
    </row>
    <row r="8888" spans="1:3" x14ac:dyDescent="0.3">
      <c r="A8888">
        <v>4.9379999999999997</v>
      </c>
      <c r="B8888">
        <v>0.99320288999999995</v>
      </c>
      <c r="C8888">
        <f t="shared" si="138"/>
        <v>1.5560738946464647</v>
      </c>
    </row>
    <row r="8889" spans="1:3" x14ac:dyDescent="0.3">
      <c r="A8889">
        <v>4.9379999999999997</v>
      </c>
      <c r="B8889">
        <v>0.18818499499999999</v>
      </c>
      <c r="C8889">
        <f t="shared" si="138"/>
        <v>1.5502753668686871</v>
      </c>
    </row>
    <row r="8890" spans="1:3" x14ac:dyDescent="0.3">
      <c r="A8890">
        <v>4.9379999999999997</v>
      </c>
      <c r="B8890">
        <v>4.1612368249999996</v>
      </c>
      <c r="C8890">
        <f t="shared" si="138"/>
        <v>1.570672629646465</v>
      </c>
    </row>
    <row r="8891" spans="1:3" x14ac:dyDescent="0.3">
      <c r="A8891">
        <v>4.9379999999999997</v>
      </c>
      <c r="B8891">
        <v>0.56974469000000005</v>
      </c>
      <c r="C8891">
        <f t="shared" si="138"/>
        <v>1.5342398018686874</v>
      </c>
    </row>
    <row r="8892" spans="1:3" x14ac:dyDescent="0.3">
      <c r="A8892">
        <v>4.9379999999999997</v>
      </c>
      <c r="B8892">
        <v>2.6776420750000001</v>
      </c>
      <c r="C8892">
        <f t="shared" si="138"/>
        <v>1.5302290279797983</v>
      </c>
    </row>
    <row r="8893" spans="1:3" x14ac:dyDescent="0.3">
      <c r="A8893">
        <v>4.9379999999999997</v>
      </c>
      <c r="B8893">
        <v>7.3374145000000002E-2</v>
      </c>
      <c r="C8893">
        <f t="shared" si="138"/>
        <v>1.5111179840909092</v>
      </c>
    </row>
    <row r="8894" spans="1:3" x14ac:dyDescent="0.3">
      <c r="A8894">
        <v>4.9379999999999997</v>
      </c>
      <c r="B8894">
        <v>0.70170261499999997</v>
      </c>
      <c r="C8894">
        <f t="shared" si="138"/>
        <v>1.5197299274242426</v>
      </c>
    </row>
    <row r="8895" spans="1:3" x14ac:dyDescent="0.3">
      <c r="A8895">
        <v>4.9379999999999997</v>
      </c>
      <c r="B8895">
        <v>4.2581550750000003</v>
      </c>
      <c r="C8895">
        <f t="shared" si="138"/>
        <v>1.523897336868687</v>
      </c>
    </row>
    <row r="8896" spans="1:3" x14ac:dyDescent="0.3">
      <c r="A8896">
        <v>4.9379999999999997</v>
      </c>
      <c r="B8896">
        <v>0.29419865000000001</v>
      </c>
      <c r="C8896">
        <f t="shared" si="138"/>
        <v>1.5104700636868689</v>
      </c>
    </row>
    <row r="8897" spans="1:3" x14ac:dyDescent="0.3">
      <c r="A8897">
        <v>4.9379999999999997</v>
      </c>
      <c r="B8897">
        <v>2.7517182899999999</v>
      </c>
      <c r="C8897">
        <f t="shared" si="138"/>
        <v>1.5333780136868691</v>
      </c>
    </row>
    <row r="8898" spans="1:3" x14ac:dyDescent="0.3">
      <c r="A8898">
        <v>4.9379999999999997</v>
      </c>
      <c r="B8898">
        <v>0.87779562</v>
      </c>
      <c r="C8898">
        <f t="shared" si="138"/>
        <v>1.5251971107575759</v>
      </c>
    </row>
    <row r="8899" spans="1:3" x14ac:dyDescent="0.3">
      <c r="A8899">
        <v>4.9379999999999997</v>
      </c>
      <c r="B8899">
        <v>0.27168379500000001</v>
      </c>
      <c r="C8899">
        <f t="shared" ref="C8899:C8962" si="139">AVERAGE(B8899:B8997)</f>
        <v>1.5442072452020201</v>
      </c>
    </row>
    <row r="8900" spans="1:3" x14ac:dyDescent="0.3">
      <c r="A8900">
        <v>4.9379999999999997</v>
      </c>
      <c r="B8900">
        <v>1.2442957100000001</v>
      </c>
      <c r="C8900">
        <f t="shared" si="139"/>
        <v>1.5735417713131312</v>
      </c>
    </row>
    <row r="8901" spans="1:3" x14ac:dyDescent="0.3">
      <c r="A8901">
        <v>4.9379999999999997</v>
      </c>
      <c r="B8901">
        <v>3.0168269799999998</v>
      </c>
      <c r="C8901">
        <f t="shared" si="139"/>
        <v>1.577263371868687</v>
      </c>
    </row>
    <row r="8902" spans="1:3" x14ac:dyDescent="0.3">
      <c r="A8902">
        <v>4.9379999999999997</v>
      </c>
      <c r="B8902">
        <v>0.305054345</v>
      </c>
      <c r="C8902">
        <f t="shared" si="139"/>
        <v>1.5547093579797977</v>
      </c>
    </row>
    <row r="8903" spans="1:3" x14ac:dyDescent="0.3">
      <c r="A8903">
        <v>4.9379999999999997</v>
      </c>
      <c r="B8903">
        <v>1.5502591699999999</v>
      </c>
      <c r="C8903">
        <f t="shared" si="139"/>
        <v>1.5794881906060605</v>
      </c>
    </row>
    <row r="8904" spans="1:3" x14ac:dyDescent="0.3">
      <c r="A8904">
        <v>4.9379999999999997</v>
      </c>
      <c r="B8904">
        <v>1.8322167250000001</v>
      </c>
      <c r="C8904">
        <f t="shared" si="139"/>
        <v>1.5903623128282827</v>
      </c>
    </row>
    <row r="8905" spans="1:3" x14ac:dyDescent="0.3">
      <c r="A8905">
        <v>4.9480000000000004</v>
      </c>
      <c r="B8905">
        <v>0.52978455000000002</v>
      </c>
      <c r="C8905">
        <f t="shared" si="139"/>
        <v>1.5749487717171717</v>
      </c>
    </row>
    <row r="8906" spans="1:3" x14ac:dyDescent="0.3">
      <c r="A8906">
        <v>4.9480000000000004</v>
      </c>
      <c r="B8906">
        <v>1.7071176299999999</v>
      </c>
      <c r="C8906">
        <f t="shared" si="139"/>
        <v>1.5992468622727272</v>
      </c>
    </row>
    <row r="8907" spans="1:3" x14ac:dyDescent="0.3">
      <c r="A8907">
        <v>4.9480000000000004</v>
      </c>
      <c r="B8907">
        <v>3.8199354799999998</v>
      </c>
      <c r="C8907">
        <f t="shared" si="139"/>
        <v>1.6034233083838385</v>
      </c>
    </row>
    <row r="8908" spans="1:3" x14ac:dyDescent="0.3">
      <c r="A8908">
        <v>4.9480000000000004</v>
      </c>
      <c r="B8908">
        <v>0.61686187000000003</v>
      </c>
      <c r="C8908">
        <f t="shared" si="139"/>
        <v>1.5671832628282829</v>
      </c>
    </row>
    <row r="8909" spans="1:3" x14ac:dyDescent="0.3">
      <c r="A8909">
        <v>4.9480000000000004</v>
      </c>
      <c r="B8909">
        <v>0.39913959999999998</v>
      </c>
      <c r="C8909">
        <f t="shared" si="139"/>
        <v>1.5628471689393939</v>
      </c>
    </row>
    <row r="8910" spans="1:3" x14ac:dyDescent="0.3">
      <c r="A8910">
        <v>4.9480000000000004</v>
      </c>
      <c r="B8910">
        <v>1.706223</v>
      </c>
      <c r="C8910">
        <f t="shared" si="139"/>
        <v>1.5794252265656563</v>
      </c>
    </row>
    <row r="8911" spans="1:3" x14ac:dyDescent="0.3">
      <c r="A8911">
        <v>4.9480000000000004</v>
      </c>
      <c r="B8911">
        <v>0.650708705</v>
      </c>
      <c r="C8911">
        <f t="shared" si="139"/>
        <v>1.5758524383838386</v>
      </c>
    </row>
    <row r="8912" spans="1:3" x14ac:dyDescent="0.3">
      <c r="A8912">
        <v>4.9480000000000004</v>
      </c>
      <c r="B8912">
        <v>0.99842156500000001</v>
      </c>
      <c r="C8912">
        <f t="shared" si="139"/>
        <v>1.5794309583838382</v>
      </c>
    </row>
    <row r="8913" spans="1:3" x14ac:dyDescent="0.3">
      <c r="A8913">
        <v>4.9480000000000004</v>
      </c>
      <c r="B8913">
        <v>2.4465293250000002</v>
      </c>
      <c r="C8913">
        <f t="shared" si="139"/>
        <v>1.5954047728282827</v>
      </c>
    </row>
    <row r="8914" spans="1:3" x14ac:dyDescent="0.3">
      <c r="A8914">
        <v>4.9480000000000004</v>
      </c>
      <c r="B8914">
        <v>2.923665325</v>
      </c>
      <c r="C8914">
        <f t="shared" si="139"/>
        <v>1.590761432272727</v>
      </c>
    </row>
    <row r="8915" spans="1:3" x14ac:dyDescent="0.3">
      <c r="A8915">
        <v>4.9480000000000004</v>
      </c>
      <c r="B8915">
        <v>0.60135495000000005</v>
      </c>
      <c r="C8915">
        <f t="shared" si="139"/>
        <v>1.5833073957575756</v>
      </c>
    </row>
    <row r="8916" spans="1:3" x14ac:dyDescent="0.3">
      <c r="A8916">
        <v>4.9480000000000004</v>
      </c>
      <c r="B8916">
        <v>0.34399972000000001</v>
      </c>
      <c r="C8916">
        <f t="shared" si="139"/>
        <v>1.5824832603535353</v>
      </c>
    </row>
    <row r="8917" spans="1:3" x14ac:dyDescent="0.3">
      <c r="A8917">
        <v>4.9480000000000004</v>
      </c>
      <c r="B8917">
        <v>4.2951331149999996</v>
      </c>
      <c r="C8917">
        <f t="shared" si="139"/>
        <v>1.6163617236868688</v>
      </c>
    </row>
    <row r="8918" spans="1:3" x14ac:dyDescent="0.3">
      <c r="A8918">
        <v>4.9480000000000004</v>
      </c>
      <c r="B8918">
        <v>2.42311984</v>
      </c>
      <c r="C8918">
        <f t="shared" si="139"/>
        <v>1.6031245131313132</v>
      </c>
    </row>
    <row r="8919" spans="1:3" x14ac:dyDescent="0.3">
      <c r="A8919">
        <v>4.9480000000000004</v>
      </c>
      <c r="B8919">
        <v>1.585895265</v>
      </c>
      <c r="C8919">
        <f t="shared" si="139"/>
        <v>1.5945664971717173</v>
      </c>
    </row>
    <row r="8920" spans="1:3" x14ac:dyDescent="0.3">
      <c r="A8920">
        <v>4.9480000000000004</v>
      </c>
      <c r="B8920">
        <v>0.73003256500000002</v>
      </c>
      <c r="C8920">
        <f t="shared" si="139"/>
        <v>1.5974160593939395</v>
      </c>
    </row>
    <row r="8921" spans="1:3" x14ac:dyDescent="0.3">
      <c r="A8921">
        <v>4.9580000000000002</v>
      </c>
      <c r="B8921">
        <v>1.0523686050000001</v>
      </c>
      <c r="C8921">
        <f t="shared" si="139"/>
        <v>1.6033501371717171</v>
      </c>
    </row>
    <row r="8922" spans="1:3" x14ac:dyDescent="0.3">
      <c r="A8922">
        <v>4.9580000000000002</v>
      </c>
      <c r="B8922">
        <v>0.15863323499999901</v>
      </c>
      <c r="C8922">
        <f t="shared" si="139"/>
        <v>1.5999598810606062</v>
      </c>
    </row>
    <row r="8923" spans="1:3" x14ac:dyDescent="0.3">
      <c r="A8923">
        <v>4.9580000000000002</v>
      </c>
      <c r="B8923">
        <v>0.31057122999999998</v>
      </c>
      <c r="C8923">
        <f t="shared" si="139"/>
        <v>1.6126280742424242</v>
      </c>
    </row>
    <row r="8924" spans="1:3" x14ac:dyDescent="0.3">
      <c r="A8924">
        <v>4.9580000000000002</v>
      </c>
      <c r="B8924">
        <v>1.3413340949999999</v>
      </c>
      <c r="C8924">
        <f t="shared" si="139"/>
        <v>1.6269710629797978</v>
      </c>
    </row>
    <row r="8925" spans="1:3" x14ac:dyDescent="0.3">
      <c r="A8925">
        <v>4.9580000000000002</v>
      </c>
      <c r="B8925">
        <v>0.80070833500000005</v>
      </c>
      <c r="C8925">
        <f t="shared" si="139"/>
        <v>1.6224439856060602</v>
      </c>
    </row>
    <row r="8926" spans="1:3" x14ac:dyDescent="0.3">
      <c r="A8926">
        <v>4.9580000000000002</v>
      </c>
      <c r="B8926">
        <v>2.20065518</v>
      </c>
      <c r="C8926">
        <f t="shared" si="139"/>
        <v>1.6285015644949492</v>
      </c>
    </row>
    <row r="8927" spans="1:3" x14ac:dyDescent="0.3">
      <c r="A8927">
        <v>4.9580000000000002</v>
      </c>
      <c r="B8927">
        <v>1.793151215</v>
      </c>
      <c r="C8927">
        <f t="shared" si="139"/>
        <v>1.6236789967171712</v>
      </c>
    </row>
    <row r="8928" spans="1:3" x14ac:dyDescent="0.3">
      <c r="A8928">
        <v>4.9580000000000002</v>
      </c>
      <c r="B8928">
        <v>1.9467293649999999</v>
      </c>
      <c r="C8928">
        <f t="shared" si="139"/>
        <v>1.6498265917171711</v>
      </c>
    </row>
    <row r="8929" spans="1:3" x14ac:dyDescent="0.3">
      <c r="A8929">
        <v>4.9580000000000002</v>
      </c>
      <c r="B8929">
        <v>0.76757805499999998</v>
      </c>
      <c r="C8929">
        <f t="shared" si="139"/>
        <v>1.6531397435353532</v>
      </c>
    </row>
    <row r="8930" spans="1:3" x14ac:dyDescent="0.3">
      <c r="A8930">
        <v>4.9580000000000002</v>
      </c>
      <c r="B8930">
        <v>3.6547271399999999</v>
      </c>
      <c r="C8930">
        <f t="shared" si="139"/>
        <v>1.6738400272727267</v>
      </c>
    </row>
    <row r="8931" spans="1:3" x14ac:dyDescent="0.3">
      <c r="A8931">
        <v>4.9580000000000002</v>
      </c>
      <c r="B8931">
        <v>0.48714052000000002</v>
      </c>
      <c r="C8931">
        <f t="shared" si="139"/>
        <v>1.6512152261616158</v>
      </c>
    </row>
    <row r="8932" spans="1:3" x14ac:dyDescent="0.3">
      <c r="A8932">
        <v>4.9580000000000002</v>
      </c>
      <c r="B8932">
        <v>0.578840095</v>
      </c>
      <c r="C8932">
        <f t="shared" si="139"/>
        <v>1.6555332467171713</v>
      </c>
    </row>
    <row r="8933" spans="1:3" x14ac:dyDescent="0.3">
      <c r="A8933">
        <v>4.9580000000000002</v>
      </c>
      <c r="B8933">
        <v>1.4314224849999999</v>
      </c>
      <c r="C8933">
        <f t="shared" si="139"/>
        <v>1.6637216802020196</v>
      </c>
    </row>
    <row r="8934" spans="1:3" x14ac:dyDescent="0.3">
      <c r="A8934">
        <v>4.9580000000000002</v>
      </c>
      <c r="B8934">
        <v>0.61656365999999996</v>
      </c>
      <c r="C8934">
        <f t="shared" si="139"/>
        <v>1.6721239814646458</v>
      </c>
    </row>
    <row r="8935" spans="1:3" x14ac:dyDescent="0.3">
      <c r="A8935">
        <v>4.9580000000000002</v>
      </c>
      <c r="B8935">
        <v>0.65443633000000001</v>
      </c>
      <c r="C8935">
        <f t="shared" si="139"/>
        <v>1.7098867053535349</v>
      </c>
    </row>
    <row r="8936" spans="1:3" x14ac:dyDescent="0.3">
      <c r="A8936">
        <v>4.9580000000000002</v>
      </c>
      <c r="B8936">
        <v>1.293053045</v>
      </c>
      <c r="C8936">
        <f t="shared" si="139"/>
        <v>1.7254478453535347</v>
      </c>
    </row>
    <row r="8937" spans="1:3" x14ac:dyDescent="0.3">
      <c r="A8937">
        <v>4.9580000000000002</v>
      </c>
      <c r="B8937">
        <v>1.5717302900000001</v>
      </c>
      <c r="C8937">
        <f t="shared" si="139"/>
        <v>1.7373762453535344</v>
      </c>
    </row>
    <row r="8938" spans="1:3" x14ac:dyDescent="0.3">
      <c r="A8938">
        <v>4.9580000000000002</v>
      </c>
      <c r="B8938">
        <v>2.003985685</v>
      </c>
      <c r="C8938">
        <f t="shared" si="139"/>
        <v>1.7417755959090901</v>
      </c>
    </row>
    <row r="8939" spans="1:3" x14ac:dyDescent="0.3">
      <c r="A8939">
        <v>4.968</v>
      </c>
      <c r="B8939">
        <v>3.8603709999999902E-2</v>
      </c>
      <c r="C8939">
        <f t="shared" si="139"/>
        <v>1.7549570803535346</v>
      </c>
    </row>
    <row r="8940" spans="1:3" x14ac:dyDescent="0.3">
      <c r="A8940">
        <v>4.968</v>
      </c>
      <c r="B8940">
        <v>0.98825345499999995</v>
      </c>
      <c r="C8940">
        <f t="shared" si="139"/>
        <v>1.7789527352020194</v>
      </c>
    </row>
    <row r="8941" spans="1:3" x14ac:dyDescent="0.3">
      <c r="A8941">
        <v>4.968</v>
      </c>
      <c r="B8941">
        <v>0.56228944000000003</v>
      </c>
      <c r="C8941">
        <f t="shared" si="139"/>
        <v>1.7906883529797974</v>
      </c>
    </row>
    <row r="8942" spans="1:3" x14ac:dyDescent="0.3">
      <c r="A8942">
        <v>4.968</v>
      </c>
      <c r="B8942">
        <v>2.3494329999999999</v>
      </c>
      <c r="C8942">
        <f t="shared" si="139"/>
        <v>1.7890948874242418</v>
      </c>
    </row>
    <row r="8943" spans="1:3" x14ac:dyDescent="0.3">
      <c r="A8943">
        <v>4.968</v>
      </c>
      <c r="B8943">
        <v>2.8377808450000002</v>
      </c>
      <c r="C8943">
        <f t="shared" si="139"/>
        <v>1.8152277139393933</v>
      </c>
    </row>
    <row r="8944" spans="1:3" x14ac:dyDescent="0.3">
      <c r="A8944">
        <v>4.968</v>
      </c>
      <c r="B8944">
        <v>1.5351705950000001</v>
      </c>
      <c r="C8944">
        <f t="shared" si="139"/>
        <v>1.7907699756060604</v>
      </c>
    </row>
    <row r="8945" spans="1:3" x14ac:dyDescent="0.3">
      <c r="A8945">
        <v>4.968</v>
      </c>
      <c r="B8945">
        <v>1.54548781</v>
      </c>
      <c r="C8945">
        <f t="shared" si="139"/>
        <v>1.7869673376767672</v>
      </c>
    </row>
    <row r="8946" spans="1:3" x14ac:dyDescent="0.3">
      <c r="A8946">
        <v>4.968</v>
      </c>
      <c r="B8946">
        <v>0.63740938999999996</v>
      </c>
      <c r="C8946">
        <f t="shared" si="139"/>
        <v>1.7976547021212119</v>
      </c>
    </row>
    <row r="8947" spans="1:3" x14ac:dyDescent="0.3">
      <c r="A8947">
        <v>4.968</v>
      </c>
      <c r="B8947">
        <v>1.2147439499999999</v>
      </c>
      <c r="C8947">
        <f t="shared" si="139"/>
        <v>1.8194333614141411</v>
      </c>
    </row>
    <row r="8948" spans="1:3" x14ac:dyDescent="0.3">
      <c r="A8948">
        <v>4.968</v>
      </c>
      <c r="B8948">
        <v>0.14834498999999901</v>
      </c>
      <c r="C8948">
        <f t="shared" si="139"/>
        <v>1.8323756668181814</v>
      </c>
    </row>
    <row r="8949" spans="1:3" x14ac:dyDescent="0.3">
      <c r="A8949">
        <v>4.968</v>
      </c>
      <c r="B8949">
        <v>2.33514789</v>
      </c>
      <c r="C8949">
        <f t="shared" si="139"/>
        <v>1.8324904238888886</v>
      </c>
    </row>
    <row r="8950" spans="1:3" x14ac:dyDescent="0.3">
      <c r="A8950">
        <v>4.968</v>
      </c>
      <c r="B8950">
        <v>1.0194163999999999</v>
      </c>
      <c r="C8950">
        <f t="shared" si="139"/>
        <v>1.8457426955555554</v>
      </c>
    </row>
    <row r="8951" spans="1:3" x14ac:dyDescent="0.3">
      <c r="A8951">
        <v>4.968</v>
      </c>
      <c r="B8951">
        <v>0.74270649</v>
      </c>
      <c r="C8951">
        <f t="shared" si="139"/>
        <v>1.861517703333333</v>
      </c>
    </row>
    <row r="8952" spans="1:3" x14ac:dyDescent="0.3">
      <c r="A8952">
        <v>4.968</v>
      </c>
      <c r="B8952">
        <v>2.356171695</v>
      </c>
      <c r="C8952">
        <f t="shared" si="139"/>
        <v>1.8610429857070705</v>
      </c>
    </row>
    <row r="8953" spans="1:3" x14ac:dyDescent="0.3">
      <c r="A8953">
        <v>4.968</v>
      </c>
      <c r="B8953">
        <v>4.3160078149999999</v>
      </c>
      <c r="C8953">
        <f t="shared" si="139"/>
        <v>1.851099640151515</v>
      </c>
    </row>
    <row r="8954" spans="1:3" x14ac:dyDescent="0.3">
      <c r="A8954">
        <v>4.968</v>
      </c>
      <c r="B8954">
        <v>9.2728824999999904E-2</v>
      </c>
      <c r="C8954">
        <f t="shared" si="139"/>
        <v>1.8159349579292927</v>
      </c>
    </row>
    <row r="8955" spans="1:3" x14ac:dyDescent="0.3">
      <c r="A8955">
        <v>4.968</v>
      </c>
      <c r="B8955">
        <v>1.401899695</v>
      </c>
      <c r="C8955">
        <f t="shared" si="139"/>
        <v>1.8225666577777777</v>
      </c>
    </row>
    <row r="8956" spans="1:3" x14ac:dyDescent="0.3">
      <c r="A8956">
        <v>4.9779999999999998</v>
      </c>
      <c r="B8956">
        <v>0.92488382999999996</v>
      </c>
      <c r="C8956">
        <f t="shared" si="139"/>
        <v>1.825541227222222</v>
      </c>
    </row>
    <row r="8957" spans="1:3" x14ac:dyDescent="0.3">
      <c r="A8957">
        <v>4.9779999999999998</v>
      </c>
      <c r="B8957">
        <v>1.1689687150000001</v>
      </c>
      <c r="C8957">
        <f t="shared" si="139"/>
        <v>1.8405288315151513</v>
      </c>
    </row>
    <row r="8958" spans="1:3" x14ac:dyDescent="0.3">
      <c r="A8958">
        <v>4.9779999999999998</v>
      </c>
      <c r="B8958">
        <v>5.2023159999999902E-2</v>
      </c>
      <c r="C8958">
        <f t="shared" si="139"/>
        <v>1.8453034963636361</v>
      </c>
    </row>
    <row r="8959" spans="1:3" x14ac:dyDescent="0.3">
      <c r="A8959">
        <v>4.9779999999999998</v>
      </c>
      <c r="B8959">
        <v>0.50115639000000001</v>
      </c>
      <c r="C8959">
        <f t="shared" si="139"/>
        <v>1.8541506856565655</v>
      </c>
    </row>
    <row r="8960" spans="1:3" x14ac:dyDescent="0.3">
      <c r="A8960">
        <v>4.9779999999999998</v>
      </c>
      <c r="B8960">
        <v>2.0196417100000001</v>
      </c>
      <c r="C8960">
        <f t="shared" si="139"/>
        <v>1.8839189717676765</v>
      </c>
    </row>
    <row r="8961" spans="1:3" x14ac:dyDescent="0.3">
      <c r="A8961">
        <v>4.9779999999999998</v>
      </c>
      <c r="B8961">
        <v>0.23288752499999901</v>
      </c>
      <c r="C8961">
        <f t="shared" si="139"/>
        <v>1.9034728123232325</v>
      </c>
    </row>
    <row r="8962" spans="1:3" x14ac:dyDescent="0.3">
      <c r="A8962">
        <v>4.9779999999999998</v>
      </c>
      <c r="B8962">
        <v>1.134972775</v>
      </c>
      <c r="C8962">
        <f t="shared" si="139"/>
        <v>1.9234727543939396</v>
      </c>
    </row>
    <row r="8963" spans="1:3" x14ac:dyDescent="0.3">
      <c r="A8963">
        <v>4.9779999999999998</v>
      </c>
      <c r="B8963">
        <v>0.951602595</v>
      </c>
      <c r="C8963">
        <f t="shared" ref="C8963:C9026" si="140">AVERAGE(B8963:B9061)</f>
        <v>1.9526042481313135</v>
      </c>
    </row>
    <row r="8964" spans="1:3" x14ac:dyDescent="0.3">
      <c r="A8964">
        <v>4.9779999999999998</v>
      </c>
      <c r="B8964">
        <v>1.4719790450000001</v>
      </c>
      <c r="C8964">
        <f t="shared" si="140"/>
        <v>1.9585654359090912</v>
      </c>
    </row>
    <row r="8965" spans="1:3" x14ac:dyDescent="0.3">
      <c r="A8965">
        <v>4.9779999999999998</v>
      </c>
      <c r="B8965">
        <v>2.09717631</v>
      </c>
      <c r="C8965">
        <f t="shared" si="140"/>
        <v>1.945355335353536</v>
      </c>
    </row>
    <row r="8966" spans="1:3" x14ac:dyDescent="0.3">
      <c r="A8966">
        <v>4.9779999999999998</v>
      </c>
      <c r="B8966">
        <v>0.86777661500000003</v>
      </c>
      <c r="C8966">
        <f t="shared" si="140"/>
        <v>1.940708982575758</v>
      </c>
    </row>
    <row r="8967" spans="1:3" x14ac:dyDescent="0.3">
      <c r="A8967">
        <v>4.9779999999999998</v>
      </c>
      <c r="B8967">
        <v>2.6194621549999999</v>
      </c>
      <c r="C8967">
        <f t="shared" si="140"/>
        <v>1.9415328253535358</v>
      </c>
    </row>
    <row r="8968" spans="1:3" x14ac:dyDescent="0.3">
      <c r="A8968">
        <v>4.9779999999999998</v>
      </c>
      <c r="B8968">
        <v>0.43000433500000002</v>
      </c>
      <c r="C8968">
        <f t="shared" si="140"/>
        <v>1.9342914431313138</v>
      </c>
    </row>
    <row r="8969" spans="1:3" x14ac:dyDescent="0.3">
      <c r="A8969">
        <v>4.9779999999999998</v>
      </c>
      <c r="B8969">
        <v>2.165019085</v>
      </c>
      <c r="C8969">
        <f t="shared" si="140"/>
        <v>1.9606863329797986</v>
      </c>
    </row>
    <row r="8970" spans="1:3" x14ac:dyDescent="0.3">
      <c r="A8970">
        <v>4.9779999999999998</v>
      </c>
      <c r="B8970">
        <v>2.1847009449999999</v>
      </c>
      <c r="C8970">
        <f t="shared" si="140"/>
        <v>1.9568306885353539</v>
      </c>
    </row>
    <row r="8971" spans="1:3" x14ac:dyDescent="0.3">
      <c r="A8971">
        <v>4.9779999999999998</v>
      </c>
      <c r="B8971">
        <v>3.6243097199999998</v>
      </c>
      <c r="C8971">
        <f t="shared" si="140"/>
        <v>1.9581349807575761</v>
      </c>
    </row>
    <row r="8972" spans="1:3" x14ac:dyDescent="0.3">
      <c r="A8972">
        <v>4.9779999999999998</v>
      </c>
      <c r="B8972">
        <v>1.7877834349999999</v>
      </c>
      <c r="C8972">
        <f t="shared" si="140"/>
        <v>1.9508935985353537</v>
      </c>
    </row>
    <row r="8973" spans="1:3" x14ac:dyDescent="0.3">
      <c r="A8973">
        <v>4.9880000000000004</v>
      </c>
      <c r="B8973">
        <v>0.10901023999999999</v>
      </c>
      <c r="C8973">
        <f t="shared" si="140"/>
        <v>1.9614559557575757</v>
      </c>
    </row>
    <row r="8974" spans="1:3" x14ac:dyDescent="0.3">
      <c r="A8974">
        <v>4.9880000000000004</v>
      </c>
      <c r="B8974">
        <v>1.8341550900000001</v>
      </c>
      <c r="C8974">
        <f t="shared" si="140"/>
        <v>1.9887225913131314</v>
      </c>
    </row>
    <row r="8975" spans="1:3" x14ac:dyDescent="0.3">
      <c r="A8975">
        <v>4.9880000000000004</v>
      </c>
      <c r="B8975">
        <v>0.69037063499999995</v>
      </c>
      <c r="C8975">
        <f t="shared" si="140"/>
        <v>1.9924517224242424</v>
      </c>
    </row>
    <row r="8976" spans="1:3" x14ac:dyDescent="0.3">
      <c r="A8976">
        <v>4.9880000000000004</v>
      </c>
      <c r="B8976">
        <v>4.3356896750000002</v>
      </c>
      <c r="C8976">
        <f t="shared" si="140"/>
        <v>1.9901290064646464</v>
      </c>
    </row>
    <row r="8977" spans="1:3" x14ac:dyDescent="0.3">
      <c r="A8977">
        <v>4.9880000000000004</v>
      </c>
      <c r="B8977">
        <v>3.8457306450000002</v>
      </c>
      <c r="C8977">
        <f t="shared" si="140"/>
        <v>1.957401212020202</v>
      </c>
    </row>
    <row r="8978" spans="1:3" x14ac:dyDescent="0.3">
      <c r="A8978">
        <v>4.9880000000000004</v>
      </c>
      <c r="B8978">
        <v>3.9514460900000001</v>
      </c>
      <c r="C8978">
        <f t="shared" si="140"/>
        <v>1.9320786732828288</v>
      </c>
    </row>
    <row r="8979" spans="1:3" x14ac:dyDescent="0.3">
      <c r="A8979">
        <v>4.9880000000000004</v>
      </c>
      <c r="B8979">
        <v>2.1697904449999998</v>
      </c>
      <c r="C8979">
        <f t="shared" si="140"/>
        <v>1.916449758282829</v>
      </c>
    </row>
    <row r="8980" spans="1:3" x14ac:dyDescent="0.3">
      <c r="A8980">
        <v>4.9880000000000004</v>
      </c>
      <c r="B8980">
        <v>2.647522865</v>
      </c>
      <c r="C8980">
        <f t="shared" si="140"/>
        <v>1.9093906155050508</v>
      </c>
    </row>
    <row r="8981" spans="1:3" x14ac:dyDescent="0.3">
      <c r="A8981">
        <v>4.9880000000000004</v>
      </c>
      <c r="B8981">
        <v>0.37647564</v>
      </c>
      <c r="C8981">
        <f t="shared" si="140"/>
        <v>1.8892747028787882</v>
      </c>
    </row>
    <row r="8982" spans="1:3" x14ac:dyDescent="0.3">
      <c r="A8982">
        <v>4.9880000000000004</v>
      </c>
      <c r="B8982">
        <v>1.76944352</v>
      </c>
      <c r="C8982">
        <f t="shared" si="140"/>
        <v>1.9182992627272732</v>
      </c>
    </row>
    <row r="8983" spans="1:3" x14ac:dyDescent="0.3">
      <c r="A8983">
        <v>4.9880000000000004</v>
      </c>
      <c r="B8983">
        <v>2.3354461</v>
      </c>
      <c r="C8983">
        <f t="shared" si="140"/>
        <v>1.9107521399494953</v>
      </c>
    </row>
    <row r="8984" spans="1:3" x14ac:dyDescent="0.3">
      <c r="A8984">
        <v>4.9880000000000004</v>
      </c>
      <c r="B8984">
        <v>3.0609910299999998</v>
      </c>
      <c r="C8984">
        <f t="shared" si="140"/>
        <v>1.9011597182828286</v>
      </c>
    </row>
    <row r="8985" spans="1:3" x14ac:dyDescent="0.3">
      <c r="A8985">
        <v>4.9880000000000004</v>
      </c>
      <c r="B8985">
        <v>3.3138731099999998</v>
      </c>
      <c r="C8985">
        <f t="shared" si="140"/>
        <v>1.8874556132828284</v>
      </c>
    </row>
    <row r="8986" spans="1:3" x14ac:dyDescent="0.3">
      <c r="A8986">
        <v>4.9880000000000004</v>
      </c>
      <c r="B8986">
        <v>1.0465824800000001</v>
      </c>
      <c r="C8986">
        <f t="shared" si="140"/>
        <v>1.8689304466161623</v>
      </c>
    </row>
    <row r="8987" spans="1:3" x14ac:dyDescent="0.3">
      <c r="A8987">
        <v>4.9880000000000004</v>
      </c>
      <c r="B8987">
        <v>0.41914864000000002</v>
      </c>
      <c r="C8987">
        <f t="shared" si="140"/>
        <v>1.86613510439394</v>
      </c>
    </row>
    <row r="8988" spans="1:3" x14ac:dyDescent="0.3">
      <c r="A8988">
        <v>4.9880000000000004</v>
      </c>
      <c r="B8988">
        <v>2.2075140100000001</v>
      </c>
      <c r="C8988">
        <f t="shared" si="140"/>
        <v>1.8659453343939401</v>
      </c>
    </row>
    <row r="8989" spans="1:3" x14ac:dyDescent="0.3">
      <c r="A8989">
        <v>4.9880000000000004</v>
      </c>
      <c r="B8989">
        <v>0.55438687499999995</v>
      </c>
      <c r="C8989">
        <f t="shared" si="140"/>
        <v>1.8526493855050505</v>
      </c>
    </row>
    <row r="8990" spans="1:3" x14ac:dyDescent="0.3">
      <c r="A8990">
        <v>4.9980000000000002</v>
      </c>
      <c r="B8990">
        <v>0.17267807499999999</v>
      </c>
      <c r="C8990">
        <f t="shared" si="140"/>
        <v>1.8745030577272732</v>
      </c>
    </row>
    <row r="8991" spans="1:3" x14ac:dyDescent="0.3">
      <c r="A8991">
        <v>4.9980000000000002</v>
      </c>
      <c r="B8991">
        <v>0.78564873000000002</v>
      </c>
      <c r="C8991">
        <f t="shared" si="140"/>
        <v>1.9176561532828285</v>
      </c>
    </row>
    <row r="8992" spans="1:3" x14ac:dyDescent="0.3">
      <c r="A8992">
        <v>4.9980000000000002</v>
      </c>
      <c r="B8992">
        <v>0.92595653499999997</v>
      </c>
      <c r="C8992">
        <f t="shared" si="140"/>
        <v>1.9134902499494955</v>
      </c>
    </row>
    <row r="8993" spans="1:3" x14ac:dyDescent="0.3">
      <c r="A8993">
        <v>4.9980000000000002</v>
      </c>
      <c r="B8993">
        <v>1.11427615</v>
      </c>
      <c r="C8993">
        <f t="shared" si="140"/>
        <v>1.9318798666161621</v>
      </c>
    </row>
    <row r="8994" spans="1:3" x14ac:dyDescent="0.3">
      <c r="A8994">
        <v>4.9980000000000002</v>
      </c>
      <c r="B8994">
        <v>2.9288550299999998</v>
      </c>
      <c r="C8994">
        <f t="shared" si="140"/>
        <v>1.9334414112121214</v>
      </c>
    </row>
    <row r="8995" spans="1:3" x14ac:dyDescent="0.3">
      <c r="A8995">
        <v>4.9980000000000002</v>
      </c>
      <c r="B8995">
        <v>2.5620856999999999</v>
      </c>
      <c r="C8995">
        <f t="shared" si="140"/>
        <v>1.9167554988383839</v>
      </c>
    </row>
    <row r="8996" spans="1:3" x14ac:dyDescent="0.3">
      <c r="A8996">
        <v>4.9980000000000002</v>
      </c>
      <c r="B8996">
        <v>1.9418089000000001</v>
      </c>
      <c r="C8996">
        <f t="shared" si="140"/>
        <v>1.8982408749494948</v>
      </c>
    </row>
    <row r="8997" spans="1:3" x14ac:dyDescent="0.3">
      <c r="A8997">
        <v>4.9980000000000002</v>
      </c>
      <c r="B8997">
        <v>2.7597989300000001</v>
      </c>
      <c r="C8997">
        <f t="shared" si="140"/>
        <v>1.916583802171717</v>
      </c>
    </row>
    <row r="8998" spans="1:3" x14ac:dyDescent="0.3">
      <c r="A8998">
        <v>4.9980000000000002</v>
      </c>
      <c r="B8998">
        <v>3.1758018799999999</v>
      </c>
      <c r="C8998">
        <f t="shared" si="140"/>
        <v>1.8996927660606062</v>
      </c>
    </row>
    <row r="8999" spans="1:3" x14ac:dyDescent="0.3">
      <c r="A8999">
        <v>4.9980000000000002</v>
      </c>
      <c r="B8999">
        <v>1.612734165</v>
      </c>
      <c r="C8999">
        <f t="shared" si="140"/>
        <v>1.8874239849494949</v>
      </c>
    </row>
    <row r="9000" spans="1:3" x14ac:dyDescent="0.3">
      <c r="A9000">
        <v>4.9980000000000002</v>
      </c>
      <c r="B9000">
        <v>0.78397960499999997</v>
      </c>
      <c r="C9000">
        <f t="shared" si="140"/>
        <v>1.8869432428787878</v>
      </c>
    </row>
    <row r="9001" spans="1:3" x14ac:dyDescent="0.3">
      <c r="A9001">
        <v>4.9980000000000002</v>
      </c>
      <c r="B9001">
        <v>2.7581587750000001</v>
      </c>
      <c r="C9001">
        <f t="shared" si="140"/>
        <v>1.9021070621717171</v>
      </c>
    </row>
    <row r="9002" spans="1:3" x14ac:dyDescent="0.3">
      <c r="A9002">
        <v>4.9980000000000002</v>
      </c>
      <c r="B9002">
        <v>2.62679727</v>
      </c>
      <c r="C9002">
        <f t="shared" si="140"/>
        <v>1.8749576106565657</v>
      </c>
    </row>
    <row r="9003" spans="1:3" x14ac:dyDescent="0.3">
      <c r="A9003">
        <v>4.9980000000000002</v>
      </c>
      <c r="B9003">
        <v>0.30627615499999999</v>
      </c>
      <c r="C9003">
        <f t="shared" si="140"/>
        <v>1.8648395562121214</v>
      </c>
    </row>
    <row r="9004" spans="1:3" x14ac:dyDescent="0.3">
      <c r="A9004">
        <v>4.9980000000000002</v>
      </c>
      <c r="B9004">
        <v>2.935295515</v>
      </c>
      <c r="C9004">
        <f t="shared" si="140"/>
        <v>1.903612880656566</v>
      </c>
    </row>
    <row r="9005" spans="1:3" x14ac:dyDescent="0.3">
      <c r="A9005">
        <v>4.9980000000000002</v>
      </c>
      <c r="B9005">
        <v>2.1205857950000002</v>
      </c>
      <c r="C9005">
        <f t="shared" si="140"/>
        <v>1.8808163828787881</v>
      </c>
    </row>
    <row r="9006" spans="1:3" x14ac:dyDescent="0.3">
      <c r="A9006">
        <v>5.008</v>
      </c>
      <c r="B9006">
        <v>0.23217097</v>
      </c>
      <c r="C9006">
        <f t="shared" si="140"/>
        <v>1.8832713439898991</v>
      </c>
    </row>
    <row r="9007" spans="1:3" x14ac:dyDescent="0.3">
      <c r="A9007">
        <v>5.008</v>
      </c>
      <c r="B9007">
        <v>0.18758857500000001</v>
      </c>
      <c r="C9007">
        <f t="shared" si="140"/>
        <v>1.8858648673232326</v>
      </c>
    </row>
    <row r="9008" spans="1:3" x14ac:dyDescent="0.3">
      <c r="A9008">
        <v>5.008</v>
      </c>
      <c r="B9008">
        <v>2.0403673050000002</v>
      </c>
      <c r="C9008">
        <f t="shared" si="140"/>
        <v>1.9058961451010101</v>
      </c>
    </row>
    <row r="9009" spans="1:3" x14ac:dyDescent="0.3">
      <c r="A9009">
        <v>5.008</v>
      </c>
      <c r="B9009">
        <v>1.3525169699999999</v>
      </c>
      <c r="C9009">
        <f t="shared" si="140"/>
        <v>1.8861419917676765</v>
      </c>
    </row>
    <row r="9010" spans="1:3" x14ac:dyDescent="0.3">
      <c r="A9010">
        <v>5.008</v>
      </c>
      <c r="B9010">
        <v>1.004982185</v>
      </c>
      <c r="C9010">
        <f t="shared" si="140"/>
        <v>1.8874435643939391</v>
      </c>
    </row>
    <row r="9011" spans="1:3" x14ac:dyDescent="0.3">
      <c r="A9011">
        <v>5.008</v>
      </c>
      <c r="B9011">
        <v>2.5798291949999999</v>
      </c>
      <c r="C9011">
        <f t="shared" si="140"/>
        <v>1.8918338782828283</v>
      </c>
    </row>
    <row r="9012" spans="1:3" x14ac:dyDescent="0.3">
      <c r="A9012">
        <v>5.008</v>
      </c>
      <c r="B9012">
        <v>1.9868386099999999</v>
      </c>
      <c r="C9012">
        <f t="shared" si="140"/>
        <v>1.8708609884343435</v>
      </c>
    </row>
    <row r="9013" spans="1:3" x14ac:dyDescent="0.3">
      <c r="A9013">
        <v>5.008</v>
      </c>
      <c r="B9013">
        <v>2.1857157100000002</v>
      </c>
      <c r="C9013">
        <f t="shared" si="140"/>
        <v>1.8535422167676767</v>
      </c>
    </row>
    <row r="9014" spans="1:3" x14ac:dyDescent="0.3">
      <c r="A9014">
        <v>5.008</v>
      </c>
      <c r="B9014">
        <v>0.51976554500000005</v>
      </c>
      <c r="C9014">
        <f t="shared" si="140"/>
        <v>1.8455944684343433</v>
      </c>
    </row>
    <row r="9015" spans="1:3" x14ac:dyDescent="0.3">
      <c r="A9015">
        <v>5.008</v>
      </c>
      <c r="B9015">
        <v>3.6979675900000002</v>
      </c>
      <c r="C9015">
        <f t="shared" si="140"/>
        <v>1.8448534617676764</v>
      </c>
    </row>
    <row r="9016" spans="1:3" x14ac:dyDescent="0.3">
      <c r="A9016">
        <v>5.008</v>
      </c>
      <c r="B9016">
        <v>2.9846492699999998</v>
      </c>
      <c r="C9016">
        <f t="shared" si="140"/>
        <v>1.8169828756565654</v>
      </c>
    </row>
    <row r="9017" spans="1:3" x14ac:dyDescent="0.3">
      <c r="A9017">
        <v>5.008</v>
      </c>
      <c r="B9017">
        <v>1.57587626</v>
      </c>
      <c r="C9017">
        <f t="shared" si="140"/>
        <v>1.8111117619191921</v>
      </c>
    </row>
    <row r="9018" spans="1:3" x14ac:dyDescent="0.3">
      <c r="A9018">
        <v>5.008</v>
      </c>
      <c r="B9018">
        <v>1.868001925</v>
      </c>
      <c r="C9018">
        <f t="shared" si="140"/>
        <v>1.7994291506565658</v>
      </c>
    </row>
    <row r="9019" spans="1:3" x14ac:dyDescent="0.3">
      <c r="A9019">
        <v>5.008</v>
      </c>
      <c r="B9019">
        <v>1.317506265</v>
      </c>
      <c r="C9019">
        <f t="shared" si="140"/>
        <v>1.7808889228787874</v>
      </c>
    </row>
    <row r="9020" spans="1:3" x14ac:dyDescent="0.3">
      <c r="A9020">
        <v>5.008</v>
      </c>
      <c r="B9020">
        <v>0.71673324999999999</v>
      </c>
      <c r="C9020">
        <f t="shared" si="140"/>
        <v>1.8117401028787876</v>
      </c>
    </row>
    <row r="9021" spans="1:3" x14ac:dyDescent="0.3">
      <c r="A9021">
        <v>5.008</v>
      </c>
      <c r="B9021">
        <v>1.4127843600000001</v>
      </c>
      <c r="C9021">
        <f t="shared" si="140"/>
        <v>1.8230030943939393</v>
      </c>
    </row>
    <row r="9022" spans="1:3" x14ac:dyDescent="0.3">
      <c r="A9022">
        <v>5.008</v>
      </c>
      <c r="B9022">
        <v>1.7305271149999999</v>
      </c>
      <c r="C9022">
        <f t="shared" si="140"/>
        <v>1.8142071128787876</v>
      </c>
    </row>
    <row r="9023" spans="1:3" x14ac:dyDescent="0.3">
      <c r="A9023">
        <v>5.0179999999999998</v>
      </c>
      <c r="B9023">
        <v>0.893153435</v>
      </c>
      <c r="C9023">
        <f t="shared" si="140"/>
        <v>1.8049656151010101</v>
      </c>
    </row>
    <row r="9024" spans="1:3" x14ac:dyDescent="0.3">
      <c r="A9024">
        <v>5.0179999999999998</v>
      </c>
      <c r="B9024">
        <v>1.400408645</v>
      </c>
      <c r="C9024">
        <f t="shared" si="140"/>
        <v>1.8056885484343432</v>
      </c>
    </row>
    <row r="9025" spans="1:3" x14ac:dyDescent="0.3">
      <c r="A9025">
        <v>5.0179999999999998</v>
      </c>
      <c r="B9025">
        <v>1.7232209700000001</v>
      </c>
      <c r="C9025">
        <f t="shared" si="140"/>
        <v>1.8108256008080805</v>
      </c>
    </row>
    <row r="9026" spans="1:3" x14ac:dyDescent="0.3">
      <c r="A9026">
        <v>5.0179999999999998</v>
      </c>
      <c r="B9026">
        <v>4.3817631199999996</v>
      </c>
      <c r="C9026">
        <f t="shared" si="140"/>
        <v>1.8152385063636365</v>
      </c>
    </row>
    <row r="9027" spans="1:3" x14ac:dyDescent="0.3">
      <c r="A9027">
        <v>5.0179999999999998</v>
      </c>
      <c r="B9027">
        <v>2.2747313949999999</v>
      </c>
      <c r="C9027">
        <f t="shared" ref="C9027:C9090" si="141">AVERAGE(B9027:B9125)</f>
        <v>1.7888695130303027</v>
      </c>
    </row>
    <row r="9028" spans="1:3" x14ac:dyDescent="0.3">
      <c r="A9028">
        <v>5.0179999999999998</v>
      </c>
      <c r="B9028">
        <v>2.8169061449999999</v>
      </c>
      <c r="C9028">
        <f t="shared" si="141"/>
        <v>1.7776568084343434</v>
      </c>
    </row>
    <row r="9029" spans="1:3" x14ac:dyDescent="0.3">
      <c r="A9029">
        <v>5.0179999999999998</v>
      </c>
      <c r="B9029">
        <v>1.4148718300000001</v>
      </c>
      <c r="C9029">
        <f t="shared" si="141"/>
        <v>1.7524113739898988</v>
      </c>
    </row>
    <row r="9030" spans="1:3" x14ac:dyDescent="0.3">
      <c r="A9030">
        <v>5.0179999999999998</v>
      </c>
      <c r="B9030">
        <v>0.91462455499999995</v>
      </c>
      <c r="C9030">
        <f t="shared" si="141"/>
        <v>1.7548844084343431</v>
      </c>
    </row>
    <row r="9031" spans="1:3" x14ac:dyDescent="0.3">
      <c r="A9031">
        <v>5.0179999999999998</v>
      </c>
      <c r="B9031">
        <v>1.3894950100000001</v>
      </c>
      <c r="C9031">
        <f t="shared" si="141"/>
        <v>1.7729923823232321</v>
      </c>
    </row>
    <row r="9032" spans="1:3" x14ac:dyDescent="0.3">
      <c r="A9032">
        <v>5.0179999999999998</v>
      </c>
      <c r="B9032">
        <v>2.2632503100000001</v>
      </c>
      <c r="C9032">
        <f t="shared" si="141"/>
        <v>1.7742532899494945</v>
      </c>
    </row>
    <row r="9033" spans="1:3" x14ac:dyDescent="0.3">
      <c r="A9033">
        <v>5.0179999999999998</v>
      </c>
      <c r="B9033">
        <v>4.3550733250000002</v>
      </c>
      <c r="C9033">
        <f t="shared" si="141"/>
        <v>1.7842496420202016</v>
      </c>
    </row>
    <row r="9034" spans="1:3" x14ac:dyDescent="0.3">
      <c r="A9034">
        <v>5.0179999999999998</v>
      </c>
      <c r="B9034">
        <v>2.1949891899999998</v>
      </c>
      <c r="C9034">
        <f t="shared" si="141"/>
        <v>1.7408266599494944</v>
      </c>
    </row>
    <row r="9035" spans="1:3" x14ac:dyDescent="0.3">
      <c r="A9035">
        <v>5.0179999999999998</v>
      </c>
      <c r="B9035">
        <v>2.4739646450000001</v>
      </c>
      <c r="C9035">
        <f t="shared" si="141"/>
        <v>1.7389771555050499</v>
      </c>
    </row>
    <row r="9036" spans="1:3" x14ac:dyDescent="0.3">
      <c r="A9036">
        <v>5.0179999999999998</v>
      </c>
      <c r="B9036">
        <v>2.007265995</v>
      </c>
      <c r="C9036">
        <f t="shared" si="141"/>
        <v>1.7178596789898983</v>
      </c>
    </row>
    <row r="9037" spans="1:3" x14ac:dyDescent="0.3">
      <c r="A9037">
        <v>5.0179999999999998</v>
      </c>
      <c r="B9037">
        <v>3.3089526450000002</v>
      </c>
      <c r="C9037">
        <f t="shared" si="141"/>
        <v>1.7195841762121207</v>
      </c>
    </row>
    <row r="9038" spans="1:3" x14ac:dyDescent="0.3">
      <c r="A9038">
        <v>5.0179999999999998</v>
      </c>
      <c r="B9038">
        <v>2.4141735400000002</v>
      </c>
      <c r="C9038">
        <f t="shared" si="141"/>
        <v>1.6909560162121204</v>
      </c>
    </row>
    <row r="9039" spans="1:3" x14ac:dyDescent="0.3">
      <c r="A9039">
        <v>5.0279999999999996</v>
      </c>
      <c r="B9039">
        <v>2.1500796150000001</v>
      </c>
      <c r="C9039">
        <f t="shared" si="141"/>
        <v>1.6824025185858582</v>
      </c>
    </row>
    <row r="9040" spans="1:3" x14ac:dyDescent="0.3">
      <c r="A9040">
        <v>5.0279999999999996</v>
      </c>
      <c r="B9040">
        <v>0.40453634999999999</v>
      </c>
      <c r="C9040">
        <f t="shared" si="141"/>
        <v>1.6862012234343433</v>
      </c>
    </row>
    <row r="9041" spans="1:3" x14ac:dyDescent="0.3">
      <c r="A9041">
        <v>5.0279999999999996</v>
      </c>
      <c r="B9041">
        <v>4.9365828250000003</v>
      </c>
      <c r="C9041">
        <f t="shared" si="141"/>
        <v>1.7001839589898986</v>
      </c>
    </row>
    <row r="9042" spans="1:3" x14ac:dyDescent="0.3">
      <c r="A9042">
        <v>5.0279999999999996</v>
      </c>
      <c r="B9042">
        <v>0.41646474999999999</v>
      </c>
      <c r="C9042">
        <f t="shared" si="141"/>
        <v>1.6579345301010102</v>
      </c>
    </row>
    <row r="9043" spans="1:3" x14ac:dyDescent="0.3">
      <c r="A9043">
        <v>5.0279999999999996</v>
      </c>
      <c r="B9043">
        <v>1.15870944</v>
      </c>
      <c r="C9043">
        <f t="shared" si="141"/>
        <v>1.7047610306565657</v>
      </c>
    </row>
    <row r="9044" spans="1:3" x14ac:dyDescent="0.3">
      <c r="A9044">
        <v>5.0279999999999996</v>
      </c>
      <c r="B9044">
        <v>2.60353689</v>
      </c>
      <c r="C9044">
        <f t="shared" si="141"/>
        <v>1.6997742967676768</v>
      </c>
    </row>
    <row r="9045" spans="1:3" x14ac:dyDescent="0.3">
      <c r="A9045">
        <v>5.0279999999999996</v>
      </c>
      <c r="B9045">
        <v>2.7934966600000002</v>
      </c>
      <c r="C9045">
        <f t="shared" si="141"/>
        <v>1.71120568010101</v>
      </c>
    </row>
    <row r="9046" spans="1:3" x14ac:dyDescent="0.3">
      <c r="A9046">
        <v>5.0279999999999996</v>
      </c>
      <c r="B9046">
        <v>2.4960321849999998</v>
      </c>
      <c r="C9046">
        <f t="shared" si="141"/>
        <v>1.7197212323232325</v>
      </c>
    </row>
    <row r="9047" spans="1:3" x14ac:dyDescent="0.3">
      <c r="A9047">
        <v>5.0279999999999996</v>
      </c>
      <c r="B9047">
        <v>0.15970593999999999</v>
      </c>
      <c r="C9047">
        <f t="shared" si="141"/>
        <v>1.6955478563636364</v>
      </c>
    </row>
    <row r="9048" spans="1:3" x14ac:dyDescent="0.3">
      <c r="A9048">
        <v>5.0279999999999996</v>
      </c>
      <c r="B9048">
        <v>3.6471227850000001</v>
      </c>
      <c r="C9048">
        <f t="shared" si="141"/>
        <v>1.7041082992929297</v>
      </c>
    </row>
    <row r="9049" spans="1:3" x14ac:dyDescent="0.3">
      <c r="A9049">
        <v>5.0279999999999996</v>
      </c>
      <c r="B9049">
        <v>2.5811421700000001</v>
      </c>
      <c r="C9049">
        <f t="shared" si="141"/>
        <v>1.6789095542929295</v>
      </c>
    </row>
    <row r="9050" spans="1:3" x14ac:dyDescent="0.3">
      <c r="A9050">
        <v>5.0279999999999996</v>
      </c>
      <c r="B9050">
        <v>0.69570944499999998</v>
      </c>
      <c r="C9050">
        <f t="shared" si="141"/>
        <v>1.6687270296969703</v>
      </c>
    </row>
    <row r="9051" spans="1:3" x14ac:dyDescent="0.3">
      <c r="A9051">
        <v>5.0279999999999996</v>
      </c>
      <c r="B9051">
        <v>1.3717804849999999</v>
      </c>
      <c r="C9051">
        <f t="shared" si="141"/>
        <v>1.6619091573232327</v>
      </c>
    </row>
    <row r="9052" spans="1:3" x14ac:dyDescent="0.3">
      <c r="A9052">
        <v>5.0279999999999996</v>
      </c>
      <c r="B9052">
        <v>0.834704275</v>
      </c>
      <c r="C9052">
        <f t="shared" si="141"/>
        <v>1.6516058512121214</v>
      </c>
    </row>
    <row r="9053" spans="1:3" x14ac:dyDescent="0.3">
      <c r="A9053">
        <v>5.0279999999999996</v>
      </c>
      <c r="B9053">
        <v>0.74926711000000001</v>
      </c>
      <c r="C9053">
        <f t="shared" si="141"/>
        <v>1.6557838034343439</v>
      </c>
    </row>
    <row r="9054" spans="1:3" x14ac:dyDescent="0.3">
      <c r="A9054">
        <v>5.0279999999999996</v>
      </c>
      <c r="B9054">
        <v>1.6963820700000001</v>
      </c>
      <c r="C9054">
        <f t="shared" si="141"/>
        <v>1.6622676117676773</v>
      </c>
    </row>
    <row r="9055" spans="1:3" x14ac:dyDescent="0.3">
      <c r="A9055">
        <v>5.0279999999999996</v>
      </c>
      <c r="B9055">
        <v>2.4086566550000001</v>
      </c>
      <c r="C9055">
        <f t="shared" si="141"/>
        <v>1.6490933652525259</v>
      </c>
    </row>
    <row r="9056" spans="1:3" x14ac:dyDescent="0.3">
      <c r="A9056">
        <v>5.0380000000000003</v>
      </c>
      <c r="B9056">
        <v>1.641660535</v>
      </c>
      <c r="C9056">
        <f t="shared" si="141"/>
        <v>1.6476565352525259</v>
      </c>
    </row>
    <row r="9057" spans="1:3" x14ac:dyDescent="0.3">
      <c r="A9057">
        <v>5.0380000000000003</v>
      </c>
      <c r="B9057">
        <v>0.92789489999999997</v>
      </c>
      <c r="C9057">
        <f t="shared" si="141"/>
        <v>1.6527502030303041</v>
      </c>
    </row>
    <row r="9058" spans="1:3" x14ac:dyDescent="0.3">
      <c r="A9058">
        <v>5.0380000000000003</v>
      </c>
      <c r="B9058">
        <v>3.448216715</v>
      </c>
      <c r="C9058">
        <f t="shared" si="141"/>
        <v>1.6670025324747484</v>
      </c>
    </row>
    <row r="9059" spans="1:3" x14ac:dyDescent="0.3">
      <c r="A9059">
        <v>5.0380000000000003</v>
      </c>
      <c r="B9059">
        <v>3.9554719249999999</v>
      </c>
      <c r="C9059">
        <f t="shared" si="141"/>
        <v>1.6488749791414146</v>
      </c>
    </row>
    <row r="9060" spans="1:3" x14ac:dyDescent="0.3">
      <c r="A9060">
        <v>5.0380000000000003</v>
      </c>
      <c r="B9060">
        <v>2.21288179</v>
      </c>
      <c r="C9060">
        <f t="shared" si="141"/>
        <v>1.6108423687373741</v>
      </c>
    </row>
    <row r="9061" spans="1:3" x14ac:dyDescent="0.3">
      <c r="A9061">
        <v>5.0380000000000003</v>
      </c>
      <c r="B9061">
        <v>4.0189906549999996</v>
      </c>
      <c r="C9061">
        <f t="shared" si="141"/>
        <v>1.5923352754040412</v>
      </c>
    </row>
    <row r="9062" spans="1:3" x14ac:dyDescent="0.3">
      <c r="A9062">
        <v>5.0380000000000003</v>
      </c>
      <c r="B9062">
        <v>1.541760185</v>
      </c>
      <c r="C9062">
        <f t="shared" si="141"/>
        <v>1.5551298126262634</v>
      </c>
    </row>
    <row r="9063" spans="1:3" x14ac:dyDescent="0.3">
      <c r="A9063">
        <v>5.0380000000000003</v>
      </c>
      <c r="B9063">
        <v>0.16417909</v>
      </c>
      <c r="C9063">
        <f t="shared" si="141"/>
        <v>1.5579643137373747</v>
      </c>
    </row>
    <row r="9064" spans="1:3" x14ac:dyDescent="0.3">
      <c r="A9064">
        <v>5.0380000000000003</v>
      </c>
      <c r="B9064">
        <v>1.6371873850000001</v>
      </c>
      <c r="C9064">
        <f t="shared" si="141"/>
        <v>1.5590999215151524</v>
      </c>
    </row>
    <row r="9065" spans="1:3" x14ac:dyDescent="0.3">
      <c r="A9065">
        <v>5.0380000000000003</v>
      </c>
      <c r="B9065">
        <v>0.94933705000000002</v>
      </c>
      <c r="C9065">
        <f t="shared" si="141"/>
        <v>1.5584281959595971</v>
      </c>
    </row>
    <row r="9066" spans="1:3" x14ac:dyDescent="0.3">
      <c r="A9066">
        <v>5.0380000000000003</v>
      </c>
      <c r="B9066">
        <v>1.9025653149999999</v>
      </c>
      <c r="C9066">
        <f t="shared" si="141"/>
        <v>1.5601409369191932</v>
      </c>
    </row>
    <row r="9067" spans="1:3" x14ac:dyDescent="0.3">
      <c r="A9067">
        <v>5.0380000000000003</v>
      </c>
      <c r="B9067">
        <v>3.0430984300000001</v>
      </c>
      <c r="C9067">
        <f t="shared" si="141"/>
        <v>1.5532402284343443</v>
      </c>
    </row>
    <row r="9068" spans="1:3" x14ac:dyDescent="0.3">
      <c r="A9068">
        <v>5.0380000000000003</v>
      </c>
      <c r="B9068">
        <v>1.783310285</v>
      </c>
      <c r="C9068">
        <f t="shared" si="141"/>
        <v>1.5313443851010109</v>
      </c>
    </row>
    <row r="9069" spans="1:3" x14ac:dyDescent="0.3">
      <c r="A9069">
        <v>5.0380000000000003</v>
      </c>
      <c r="B9069">
        <v>2.313825875</v>
      </c>
      <c r="C9069">
        <f t="shared" si="141"/>
        <v>1.5464717651010107</v>
      </c>
    </row>
    <row r="9070" spans="1:3" x14ac:dyDescent="0.3">
      <c r="A9070">
        <v>5.0380000000000003</v>
      </c>
      <c r="B9070">
        <v>2.9074128799999999</v>
      </c>
      <c r="C9070">
        <f t="shared" si="141"/>
        <v>1.5269447419191924</v>
      </c>
    </row>
    <row r="9071" spans="1:3" x14ac:dyDescent="0.3">
      <c r="A9071">
        <v>5.0380000000000003</v>
      </c>
      <c r="B9071">
        <v>2.8334568</v>
      </c>
      <c r="C9071">
        <f t="shared" si="141"/>
        <v>1.5009673374747479</v>
      </c>
    </row>
    <row r="9072" spans="1:3" x14ac:dyDescent="0.3">
      <c r="A9072">
        <v>5.0380000000000003</v>
      </c>
      <c r="B9072">
        <v>2.8084071599999998</v>
      </c>
      <c r="C9072">
        <f t="shared" si="141"/>
        <v>1.4876231930303032</v>
      </c>
    </row>
    <row r="9073" spans="1:3" x14ac:dyDescent="0.3">
      <c r="A9073">
        <v>5.048</v>
      </c>
      <c r="B9073">
        <v>2.2033390700000002</v>
      </c>
      <c r="C9073">
        <f t="shared" si="141"/>
        <v>1.4644396246969695</v>
      </c>
    </row>
    <row r="9074" spans="1:3" x14ac:dyDescent="0.3">
      <c r="A9074">
        <v>5.048</v>
      </c>
      <c r="B9074">
        <v>0.46042175499999999</v>
      </c>
      <c r="C9074">
        <f t="shared" si="141"/>
        <v>1.4517506385858585</v>
      </c>
    </row>
    <row r="9075" spans="1:3" x14ac:dyDescent="0.3">
      <c r="A9075">
        <v>5.048</v>
      </c>
      <c r="B9075">
        <v>1.095638025</v>
      </c>
      <c r="C9075">
        <f t="shared" si="141"/>
        <v>1.4810701035858584</v>
      </c>
    </row>
    <row r="9076" spans="1:3" x14ac:dyDescent="0.3">
      <c r="A9076">
        <v>5.048</v>
      </c>
      <c r="B9076">
        <v>1.33879931</v>
      </c>
      <c r="C9076">
        <f t="shared" si="141"/>
        <v>1.4844977198484846</v>
      </c>
    </row>
    <row r="9077" spans="1:3" x14ac:dyDescent="0.3">
      <c r="A9077">
        <v>5.048</v>
      </c>
      <c r="B9077">
        <v>2.4041835050000002</v>
      </c>
      <c r="C9077">
        <f t="shared" si="141"/>
        <v>1.5180406130303028</v>
      </c>
    </row>
    <row r="9078" spans="1:3" x14ac:dyDescent="0.3">
      <c r="A9078">
        <v>5.048</v>
      </c>
      <c r="B9078">
        <v>1.47093531</v>
      </c>
      <c r="C9078">
        <f t="shared" si="141"/>
        <v>1.5250530663636361</v>
      </c>
    </row>
    <row r="9079" spans="1:3" x14ac:dyDescent="0.3">
      <c r="A9079">
        <v>5.048</v>
      </c>
      <c r="B9079">
        <v>0.65604751500000003</v>
      </c>
      <c r="C9079">
        <f t="shared" si="141"/>
        <v>1.5158537396969693</v>
      </c>
    </row>
    <row r="9080" spans="1:3" x14ac:dyDescent="0.3">
      <c r="A9080">
        <v>5.048</v>
      </c>
      <c r="B9080">
        <v>3.2499070649999999</v>
      </c>
      <c r="C9080">
        <f t="shared" si="141"/>
        <v>1.5129668173232322</v>
      </c>
    </row>
    <row r="9081" spans="1:3" x14ac:dyDescent="0.3">
      <c r="A9081">
        <v>5.048</v>
      </c>
      <c r="B9081">
        <v>1.022278365</v>
      </c>
      <c r="C9081">
        <f t="shared" si="141"/>
        <v>1.4916237167676767</v>
      </c>
    </row>
    <row r="9082" spans="1:3" x14ac:dyDescent="0.3">
      <c r="A9082">
        <v>5.048</v>
      </c>
      <c r="B9082">
        <v>1.3857963550000001</v>
      </c>
      <c r="C9082">
        <f t="shared" si="141"/>
        <v>1.4933436956565656</v>
      </c>
    </row>
    <row r="9083" spans="1:3" x14ac:dyDescent="0.3">
      <c r="A9083">
        <v>5.048</v>
      </c>
      <c r="B9083">
        <v>1.704284635</v>
      </c>
      <c r="C9083">
        <f t="shared" si="141"/>
        <v>1.5016905634343434</v>
      </c>
    </row>
    <row r="9084" spans="1:3" x14ac:dyDescent="0.3">
      <c r="A9084">
        <v>5.048</v>
      </c>
      <c r="B9084">
        <v>1.4798816100000001</v>
      </c>
      <c r="C9084">
        <f t="shared" si="141"/>
        <v>1.4920722452525248</v>
      </c>
    </row>
    <row r="9085" spans="1:3" x14ac:dyDescent="0.3">
      <c r="A9085">
        <v>5.048</v>
      </c>
      <c r="B9085">
        <v>0.76984359999999996</v>
      </c>
      <c r="C9085">
        <f t="shared" si="141"/>
        <v>1.4879406898484846</v>
      </c>
    </row>
    <row r="9086" spans="1:3" x14ac:dyDescent="0.3">
      <c r="A9086">
        <v>5.048</v>
      </c>
      <c r="B9086">
        <v>0.40036140999999997</v>
      </c>
      <c r="C9086">
        <f t="shared" si="141"/>
        <v>1.4910206870707068</v>
      </c>
    </row>
    <row r="9087" spans="1:3" x14ac:dyDescent="0.3">
      <c r="A9087">
        <v>5.048</v>
      </c>
      <c r="B9087">
        <v>0.89121507</v>
      </c>
      <c r="C9087">
        <f t="shared" si="141"/>
        <v>1.5302428326262623</v>
      </c>
    </row>
    <row r="9088" spans="1:3" x14ac:dyDescent="0.3">
      <c r="A9088">
        <v>5.048</v>
      </c>
      <c r="B9088">
        <v>2.7179004249999998</v>
      </c>
      <c r="C9088">
        <f t="shared" si="141"/>
        <v>1.5448506042929291</v>
      </c>
    </row>
    <row r="9089" spans="1:3" x14ac:dyDescent="0.3">
      <c r="A9089">
        <v>5.048</v>
      </c>
      <c r="B9089">
        <v>4.444834535</v>
      </c>
      <c r="C9089">
        <f t="shared" si="141"/>
        <v>1.5212136965151515</v>
      </c>
    </row>
    <row r="9090" spans="1:3" x14ac:dyDescent="0.3">
      <c r="A9090">
        <v>5.0579999999999998</v>
      </c>
      <c r="B9090">
        <v>0.37322430000000001</v>
      </c>
      <c r="C9090">
        <f t="shared" si="141"/>
        <v>1.4954242633333332</v>
      </c>
    </row>
    <row r="9091" spans="1:3" x14ac:dyDescent="0.3">
      <c r="A9091">
        <v>5.0579999999999998</v>
      </c>
      <c r="B9091">
        <v>2.7465285850000001</v>
      </c>
      <c r="C9091">
        <f t="shared" ref="C9091:C9154" si="142">AVERAGE(B9091:B9189)</f>
        <v>1.5027499877777777</v>
      </c>
    </row>
    <row r="9092" spans="1:3" x14ac:dyDescent="0.3">
      <c r="A9092">
        <v>5.0579999999999998</v>
      </c>
      <c r="B9092">
        <v>1.2688690650000001</v>
      </c>
      <c r="C9092">
        <f t="shared" si="142"/>
        <v>1.4765752827777778</v>
      </c>
    </row>
    <row r="9093" spans="1:3" x14ac:dyDescent="0.3">
      <c r="A9093">
        <v>5.0579999999999998</v>
      </c>
      <c r="B9093">
        <v>1.276949705</v>
      </c>
      <c r="C9093">
        <f t="shared" si="142"/>
        <v>1.4713041865151515</v>
      </c>
    </row>
    <row r="9094" spans="1:3" x14ac:dyDescent="0.3">
      <c r="A9094">
        <v>5.0579999999999998</v>
      </c>
      <c r="B9094">
        <v>0.72913793500000001</v>
      </c>
      <c r="C9094">
        <f t="shared" si="142"/>
        <v>1.4593167555555555</v>
      </c>
    </row>
    <row r="9095" spans="1:3" x14ac:dyDescent="0.3">
      <c r="A9095">
        <v>5.0579999999999998</v>
      </c>
      <c r="B9095">
        <v>3.7577586950000001</v>
      </c>
      <c r="C9095">
        <f t="shared" si="142"/>
        <v>1.4528374655555556</v>
      </c>
    </row>
    <row r="9096" spans="1:3" x14ac:dyDescent="0.3">
      <c r="A9096">
        <v>5.0579999999999998</v>
      </c>
      <c r="B9096">
        <v>1.087586355</v>
      </c>
      <c r="C9096">
        <f t="shared" si="142"/>
        <v>1.4322383838888888</v>
      </c>
    </row>
    <row r="9097" spans="1:3" x14ac:dyDescent="0.3">
      <c r="A9097">
        <v>5.0579999999999998</v>
      </c>
      <c r="B9097">
        <v>1.96119255</v>
      </c>
      <c r="C9097">
        <f t="shared" si="142"/>
        <v>1.4281312188888886</v>
      </c>
    </row>
    <row r="9098" spans="1:3" x14ac:dyDescent="0.3">
      <c r="A9098">
        <v>5.0679999999999996</v>
      </c>
      <c r="B9098">
        <v>1.5651406999999999</v>
      </c>
      <c r="C9098">
        <f t="shared" si="142"/>
        <v>1.4329899333333331</v>
      </c>
    </row>
    <row r="9099" spans="1:3" x14ac:dyDescent="0.3">
      <c r="A9099">
        <v>5.0679999999999996</v>
      </c>
      <c r="B9099">
        <v>2.2851977149999998</v>
      </c>
      <c r="C9099">
        <f t="shared" si="142"/>
        <v>1.4192936515151513</v>
      </c>
    </row>
    <row r="9100" spans="1:3" x14ac:dyDescent="0.3">
      <c r="A9100">
        <v>5.0679999999999996</v>
      </c>
      <c r="B9100">
        <v>7.03630749999999E-2</v>
      </c>
      <c r="C9100">
        <f t="shared" si="142"/>
        <v>1.4171248515151511</v>
      </c>
    </row>
    <row r="9101" spans="1:3" x14ac:dyDescent="0.3">
      <c r="A9101">
        <v>5.0679999999999996</v>
      </c>
      <c r="B9101">
        <v>1.6251098799999999</v>
      </c>
      <c r="C9101">
        <f t="shared" si="142"/>
        <v>1.4338098430303028</v>
      </c>
    </row>
    <row r="9102" spans="1:3" x14ac:dyDescent="0.3">
      <c r="A9102">
        <v>5.0679999999999996</v>
      </c>
      <c r="B9102">
        <v>4.1448352750000002</v>
      </c>
      <c r="C9102">
        <f t="shared" si="142"/>
        <v>1.4296650252525251</v>
      </c>
    </row>
    <row r="9103" spans="1:3" x14ac:dyDescent="0.3">
      <c r="A9103">
        <v>5.0679999999999996</v>
      </c>
      <c r="B9103">
        <v>0.678442235</v>
      </c>
      <c r="C9103">
        <f t="shared" si="142"/>
        <v>1.3958450076262618</v>
      </c>
    </row>
    <row r="9104" spans="1:3" x14ac:dyDescent="0.3">
      <c r="A9104">
        <v>5.0679999999999996</v>
      </c>
      <c r="B9104">
        <v>2.363626945</v>
      </c>
      <c r="C9104">
        <f t="shared" si="142"/>
        <v>1.3955419866666661</v>
      </c>
    </row>
    <row r="9105" spans="1:3" x14ac:dyDescent="0.3">
      <c r="A9105">
        <v>5.0679999999999996</v>
      </c>
      <c r="B9105">
        <v>0.48892977999999998</v>
      </c>
      <c r="C9105">
        <f t="shared" si="142"/>
        <v>1.37645173570707</v>
      </c>
    </row>
    <row r="9106" spans="1:3" x14ac:dyDescent="0.3">
      <c r="A9106">
        <v>5.0780000000000003</v>
      </c>
      <c r="B9106">
        <v>2.1706850750000002</v>
      </c>
      <c r="C9106">
        <f t="shared" si="142"/>
        <v>1.3719421464141406</v>
      </c>
    </row>
    <row r="9107" spans="1:3" x14ac:dyDescent="0.3">
      <c r="A9107">
        <v>5.0780000000000003</v>
      </c>
      <c r="B9107">
        <v>8.4706124999999993E-2</v>
      </c>
      <c r="C9107">
        <f t="shared" si="142"/>
        <v>1.3519440030808074</v>
      </c>
    </row>
    <row r="9108" spans="1:3" x14ac:dyDescent="0.3">
      <c r="A9108">
        <v>5.0780000000000003</v>
      </c>
      <c r="B9108">
        <v>1.4813726599999999</v>
      </c>
      <c r="C9108">
        <f t="shared" si="142"/>
        <v>1.3560900343434332</v>
      </c>
    </row>
    <row r="9109" spans="1:3" x14ac:dyDescent="0.3">
      <c r="A9109">
        <v>5.0780000000000003</v>
      </c>
      <c r="B9109">
        <v>1.4396232600000001</v>
      </c>
      <c r="C9109">
        <f t="shared" si="142"/>
        <v>1.3575569865656558</v>
      </c>
    </row>
    <row r="9110" spans="1:3" x14ac:dyDescent="0.3">
      <c r="A9110">
        <v>5.0780000000000003</v>
      </c>
      <c r="B9110">
        <v>0.50351310000000005</v>
      </c>
      <c r="C9110">
        <f t="shared" si="142"/>
        <v>1.351697921717171</v>
      </c>
    </row>
    <row r="9111" spans="1:3" x14ac:dyDescent="0.3">
      <c r="A9111">
        <v>5.0780000000000003</v>
      </c>
      <c r="B9111">
        <v>0.27228021499999999</v>
      </c>
      <c r="C9111">
        <f t="shared" si="142"/>
        <v>1.3500806510101</v>
      </c>
    </row>
    <row r="9112" spans="1:3" x14ac:dyDescent="0.3">
      <c r="A9112">
        <v>5.0780000000000003</v>
      </c>
      <c r="B9112">
        <v>1.3988886250000001</v>
      </c>
      <c r="C9112">
        <f t="shared" si="142"/>
        <v>1.3606866854545445</v>
      </c>
    </row>
    <row r="9113" spans="1:3" x14ac:dyDescent="0.3">
      <c r="A9113">
        <v>5.0780000000000003</v>
      </c>
      <c r="B9113">
        <v>0.446405885</v>
      </c>
      <c r="C9113">
        <f t="shared" si="142"/>
        <v>1.3473380226767673</v>
      </c>
    </row>
    <row r="9114" spans="1:3" x14ac:dyDescent="0.3">
      <c r="A9114">
        <v>5.0780000000000003</v>
      </c>
      <c r="B9114">
        <v>0.93877956500000004</v>
      </c>
      <c r="C9114">
        <f t="shared" si="142"/>
        <v>1.3485477225252522</v>
      </c>
    </row>
    <row r="9115" spans="1:3" x14ac:dyDescent="0.3">
      <c r="A9115">
        <v>5.0780000000000003</v>
      </c>
      <c r="B9115">
        <v>2.4034090099999998</v>
      </c>
      <c r="C9115">
        <f t="shared" si="142"/>
        <v>1.3566686736363636</v>
      </c>
    </row>
    <row r="9116" spans="1:3" x14ac:dyDescent="0.3">
      <c r="A9116">
        <v>5.0780000000000003</v>
      </c>
      <c r="B9116">
        <v>0.419297745</v>
      </c>
      <c r="C9116">
        <f t="shared" si="142"/>
        <v>1.3504306540404036</v>
      </c>
    </row>
    <row r="9117" spans="1:3" x14ac:dyDescent="0.3">
      <c r="A9117">
        <v>5.0780000000000003</v>
      </c>
      <c r="B9117">
        <v>3.2519375000000003E-2</v>
      </c>
      <c r="C9117">
        <f t="shared" si="142"/>
        <v>1.3637865547474743</v>
      </c>
    </row>
    <row r="9118" spans="1:3" x14ac:dyDescent="0.3">
      <c r="A9118">
        <v>5.0780000000000003</v>
      </c>
      <c r="B9118">
        <v>4.3717730850000001</v>
      </c>
      <c r="C9118">
        <f t="shared" si="142"/>
        <v>1.3837813932323231</v>
      </c>
    </row>
    <row r="9119" spans="1:3" x14ac:dyDescent="0.3">
      <c r="A9119">
        <v>5.0780000000000003</v>
      </c>
      <c r="B9119">
        <v>1.8317694099999999</v>
      </c>
      <c r="C9119">
        <f t="shared" si="142"/>
        <v>1.3418494611616161</v>
      </c>
    </row>
    <row r="9120" spans="1:3" x14ac:dyDescent="0.3">
      <c r="A9120">
        <v>5.0780000000000003</v>
      </c>
      <c r="B9120">
        <v>0.54198219000000003</v>
      </c>
      <c r="C9120">
        <f t="shared" si="142"/>
        <v>1.3520051683838383</v>
      </c>
    </row>
    <row r="9121" spans="1:3" x14ac:dyDescent="0.3">
      <c r="A9121">
        <v>5.0780000000000003</v>
      </c>
      <c r="B9121">
        <v>0.81561883499999999</v>
      </c>
      <c r="C9121">
        <f t="shared" si="142"/>
        <v>1.3583431765656564</v>
      </c>
    </row>
    <row r="9122" spans="1:3" x14ac:dyDescent="0.3">
      <c r="A9122">
        <v>5.0780000000000003</v>
      </c>
      <c r="B9122">
        <v>0.96472383500000003</v>
      </c>
      <c r="C9122">
        <f t="shared" si="142"/>
        <v>1.3823641426767672</v>
      </c>
    </row>
    <row r="9123" spans="1:3" x14ac:dyDescent="0.3">
      <c r="A9123">
        <v>5.0780000000000003</v>
      </c>
      <c r="B9123">
        <v>1.9089768300000001</v>
      </c>
      <c r="C9123">
        <f t="shared" si="142"/>
        <v>1.3807706771212116</v>
      </c>
    </row>
    <row r="9124" spans="1:3" x14ac:dyDescent="0.3">
      <c r="A9124">
        <v>5.0780000000000003</v>
      </c>
      <c r="B9124">
        <v>2.1600986199999999</v>
      </c>
      <c r="C9124">
        <f t="shared" si="142"/>
        <v>1.4035448758585856</v>
      </c>
    </row>
    <row r="9125" spans="1:3" x14ac:dyDescent="0.3">
      <c r="A9125">
        <v>5.0780000000000003</v>
      </c>
      <c r="B9125">
        <v>1.7712327800000001</v>
      </c>
      <c r="C9125">
        <f t="shared" si="142"/>
        <v>1.4243939719696972</v>
      </c>
    </row>
    <row r="9126" spans="1:3" x14ac:dyDescent="0.3">
      <c r="A9126">
        <v>5.0780000000000003</v>
      </c>
      <c r="B9126">
        <v>1.16467364</v>
      </c>
      <c r="C9126">
        <f t="shared" si="142"/>
        <v>1.4149521614141412</v>
      </c>
    </row>
    <row r="9127" spans="1:3" x14ac:dyDescent="0.3">
      <c r="A9127">
        <v>5.0780000000000003</v>
      </c>
      <c r="B9127">
        <v>0.31760813500000001</v>
      </c>
      <c r="C9127">
        <f t="shared" si="142"/>
        <v>1.4172022914141409</v>
      </c>
    </row>
    <row r="9128" spans="1:3" x14ac:dyDescent="0.3">
      <c r="A9128">
        <v>5.0780000000000003</v>
      </c>
      <c r="B9128">
        <v>1.6597022400000001</v>
      </c>
      <c r="C9128">
        <f t="shared" si="142"/>
        <v>1.4284601793434339</v>
      </c>
    </row>
    <row r="9129" spans="1:3" x14ac:dyDescent="0.3">
      <c r="A9129">
        <v>5.0780000000000003</v>
      </c>
      <c r="B9129">
        <v>2.70731397</v>
      </c>
      <c r="C9129">
        <f t="shared" si="142"/>
        <v>1.4293171565656562</v>
      </c>
    </row>
    <row r="9130" spans="1:3" x14ac:dyDescent="0.3">
      <c r="A9130">
        <v>5.0780000000000003</v>
      </c>
      <c r="B9130">
        <v>1.5143248650000001</v>
      </c>
      <c r="C9130">
        <f t="shared" si="142"/>
        <v>1.4237159293434345</v>
      </c>
    </row>
    <row r="9131" spans="1:3" x14ac:dyDescent="0.3">
      <c r="A9131">
        <v>5.0780000000000003</v>
      </c>
      <c r="B9131">
        <v>3.252889165</v>
      </c>
      <c r="C9131">
        <f t="shared" si="142"/>
        <v>1.4148569837878791</v>
      </c>
    </row>
    <row r="9132" spans="1:3" x14ac:dyDescent="0.3">
      <c r="A9132">
        <v>5.0780000000000003</v>
      </c>
      <c r="B9132">
        <v>5.6198099999999897E-2</v>
      </c>
      <c r="C9132">
        <f t="shared" si="142"/>
        <v>1.3994374182323235</v>
      </c>
    </row>
    <row r="9133" spans="1:3" x14ac:dyDescent="0.3">
      <c r="A9133">
        <v>5.0780000000000003</v>
      </c>
      <c r="B9133">
        <v>2.0118882500000002</v>
      </c>
      <c r="C9133">
        <f t="shared" si="142"/>
        <v>1.4089397658585858</v>
      </c>
    </row>
    <row r="9134" spans="1:3" x14ac:dyDescent="0.3">
      <c r="A9134">
        <v>5.0780000000000003</v>
      </c>
      <c r="B9134">
        <v>0.38333446999999998</v>
      </c>
      <c r="C9134">
        <f t="shared" si="142"/>
        <v>1.4041684058585862</v>
      </c>
    </row>
    <row r="9135" spans="1:3" x14ac:dyDescent="0.3">
      <c r="A9135">
        <v>5.0780000000000003</v>
      </c>
      <c r="B9135">
        <v>2.17799122</v>
      </c>
      <c r="C9135">
        <f t="shared" si="142"/>
        <v>1.4290059768181822</v>
      </c>
    </row>
    <row r="9136" spans="1:3" x14ac:dyDescent="0.3">
      <c r="A9136">
        <v>5.0780000000000003</v>
      </c>
      <c r="B9136">
        <v>0.47476480500000001</v>
      </c>
      <c r="C9136">
        <f t="shared" si="142"/>
        <v>1.4295662501515154</v>
      </c>
    </row>
    <row r="9137" spans="1:3" x14ac:dyDescent="0.3">
      <c r="A9137">
        <v>5.0780000000000003</v>
      </c>
      <c r="B9137">
        <v>1.5673772749999999</v>
      </c>
      <c r="C9137">
        <f t="shared" si="142"/>
        <v>1.4614912873737376</v>
      </c>
    </row>
    <row r="9138" spans="1:3" x14ac:dyDescent="0.3">
      <c r="A9138">
        <v>5.0780000000000003</v>
      </c>
      <c r="B9138">
        <v>2.5261513949999999</v>
      </c>
      <c r="C9138">
        <f t="shared" si="142"/>
        <v>1.463743216111111</v>
      </c>
    </row>
    <row r="9139" spans="1:3" x14ac:dyDescent="0.3">
      <c r="A9139">
        <v>5.0780000000000003</v>
      </c>
      <c r="B9139">
        <v>1.78882717</v>
      </c>
      <c r="C9139">
        <f t="shared" si="142"/>
        <v>1.4620955305555554</v>
      </c>
    </row>
    <row r="9140" spans="1:3" x14ac:dyDescent="0.3">
      <c r="A9140">
        <v>5.0780000000000003</v>
      </c>
      <c r="B9140">
        <v>0.75388936500000003</v>
      </c>
      <c r="C9140">
        <f t="shared" si="142"/>
        <v>1.4475314361111107</v>
      </c>
    </row>
    <row r="9141" spans="1:3" x14ac:dyDescent="0.3">
      <c r="A9141">
        <v>5.0780000000000003</v>
      </c>
      <c r="B9141">
        <v>5.0522883050000003</v>
      </c>
      <c r="C9141">
        <f t="shared" si="142"/>
        <v>1.4472949766666663</v>
      </c>
    </row>
    <row r="9142" spans="1:3" x14ac:dyDescent="0.3">
      <c r="A9142">
        <v>5.0880000000000001</v>
      </c>
      <c r="B9142">
        <v>0.66502278500000001</v>
      </c>
      <c r="C9142">
        <f t="shared" si="142"/>
        <v>1.4271447161111108</v>
      </c>
    </row>
    <row r="9143" spans="1:3" x14ac:dyDescent="0.3">
      <c r="A9143">
        <v>5.0880000000000001</v>
      </c>
      <c r="B9143">
        <v>3.7352438399999999</v>
      </c>
      <c r="C9143">
        <f t="shared" si="142"/>
        <v>1.4573934516666662</v>
      </c>
    </row>
    <row r="9144" spans="1:3" x14ac:dyDescent="0.3">
      <c r="A9144">
        <v>5.0880000000000001</v>
      </c>
      <c r="B9144">
        <v>3.6365363300000002</v>
      </c>
      <c r="C9144">
        <f t="shared" si="142"/>
        <v>1.4285830522222218</v>
      </c>
    </row>
    <row r="9145" spans="1:3" x14ac:dyDescent="0.3">
      <c r="A9145">
        <v>5.0880000000000001</v>
      </c>
      <c r="B9145">
        <v>0.10286796499999901</v>
      </c>
      <c r="C9145">
        <f t="shared" si="142"/>
        <v>1.411259762222222</v>
      </c>
    </row>
    <row r="9146" spans="1:3" x14ac:dyDescent="0.3">
      <c r="A9146">
        <v>5.0880000000000001</v>
      </c>
      <c r="B9146">
        <v>1.00718979</v>
      </c>
      <c r="C9146">
        <f t="shared" si="142"/>
        <v>1.4419425504040402</v>
      </c>
    </row>
    <row r="9147" spans="1:3" x14ac:dyDescent="0.3">
      <c r="A9147">
        <v>5.0880000000000001</v>
      </c>
      <c r="B9147">
        <v>1.15244703</v>
      </c>
      <c r="C9147">
        <f t="shared" si="142"/>
        <v>1.4408976019191919</v>
      </c>
    </row>
    <row r="9148" spans="1:3" x14ac:dyDescent="0.3">
      <c r="A9148">
        <v>5.0880000000000001</v>
      </c>
      <c r="B9148">
        <v>1.5730722349999999</v>
      </c>
      <c r="C9148">
        <f t="shared" si="142"/>
        <v>1.4410735242929293</v>
      </c>
    </row>
    <row r="9149" spans="1:3" x14ac:dyDescent="0.3">
      <c r="A9149">
        <v>5.0880000000000001</v>
      </c>
      <c r="B9149">
        <v>2.0740080000000001E-2</v>
      </c>
      <c r="C9149">
        <f t="shared" si="142"/>
        <v>1.4607538781818181</v>
      </c>
    </row>
    <row r="9150" spans="1:3" x14ac:dyDescent="0.3">
      <c r="A9150">
        <v>5.0880000000000001</v>
      </c>
      <c r="B9150">
        <v>0.35175318</v>
      </c>
      <c r="C9150">
        <f t="shared" si="142"/>
        <v>1.4651770338888888</v>
      </c>
    </row>
    <row r="9151" spans="1:3" x14ac:dyDescent="0.3">
      <c r="A9151">
        <v>5.0880000000000001</v>
      </c>
      <c r="B9151">
        <v>1.248321545</v>
      </c>
      <c r="C9151">
        <f t="shared" si="142"/>
        <v>1.4770617566666666</v>
      </c>
    </row>
    <row r="9152" spans="1:3" x14ac:dyDescent="0.3">
      <c r="A9152">
        <v>5.0880000000000001</v>
      </c>
      <c r="B9152">
        <v>1.3911641349999999</v>
      </c>
      <c r="C9152">
        <f t="shared" si="142"/>
        <v>1.4820605394444446</v>
      </c>
    </row>
    <row r="9153" spans="1:3" x14ac:dyDescent="0.3">
      <c r="A9153">
        <v>5.0880000000000001</v>
      </c>
      <c r="B9153">
        <v>0.39213166500000002</v>
      </c>
      <c r="C9153">
        <f t="shared" si="142"/>
        <v>1.4864598899999999</v>
      </c>
    </row>
    <row r="9154" spans="1:3" x14ac:dyDescent="0.3">
      <c r="A9154">
        <v>5.0880000000000001</v>
      </c>
      <c r="B9154">
        <v>2.2664104850000002</v>
      </c>
      <c r="C9154">
        <f t="shared" si="142"/>
        <v>1.4999157792929292</v>
      </c>
    </row>
    <row r="9155" spans="1:3" x14ac:dyDescent="0.3">
      <c r="A9155">
        <v>5.0880000000000001</v>
      </c>
      <c r="B9155">
        <v>2.1459336449999999</v>
      </c>
      <c r="C9155">
        <f t="shared" ref="C9155:C9218" si="143">AVERAGE(B9155:B9253)</f>
        <v>1.5012785172222223</v>
      </c>
    </row>
    <row r="9156" spans="1:3" x14ac:dyDescent="0.3">
      <c r="A9156">
        <v>5.0880000000000001</v>
      </c>
      <c r="B9156">
        <v>2.3388755149999998</v>
      </c>
      <c r="C9156">
        <f t="shared" si="143"/>
        <v>1.5017905950000001</v>
      </c>
    </row>
    <row r="9157" spans="1:3" x14ac:dyDescent="0.3">
      <c r="A9157">
        <v>5.0880000000000001</v>
      </c>
      <c r="B9157">
        <v>1.6535889349999999</v>
      </c>
      <c r="C9157">
        <f t="shared" si="143"/>
        <v>1.4947254277777775</v>
      </c>
    </row>
    <row r="9158" spans="1:3" x14ac:dyDescent="0.3">
      <c r="A9158">
        <v>5.0880000000000001</v>
      </c>
      <c r="B9158">
        <v>0.19024349499999901</v>
      </c>
      <c r="C9158">
        <f t="shared" si="143"/>
        <v>1.4803661644444444</v>
      </c>
    </row>
    <row r="9159" spans="1:3" x14ac:dyDescent="0.3">
      <c r="A9159">
        <v>5.0990000000000002</v>
      </c>
      <c r="B9159">
        <v>0.38067954999999998</v>
      </c>
      <c r="C9159">
        <f t="shared" si="143"/>
        <v>1.4894073494444446</v>
      </c>
    </row>
    <row r="9160" spans="1:3" x14ac:dyDescent="0.3">
      <c r="A9160">
        <v>5.0990000000000002</v>
      </c>
      <c r="B9160">
        <v>0.33564983999999998</v>
      </c>
      <c r="C9160">
        <f t="shared" si="143"/>
        <v>1.5069219155555555</v>
      </c>
    </row>
    <row r="9161" spans="1:3" x14ac:dyDescent="0.3">
      <c r="A9161">
        <v>5.0990000000000002</v>
      </c>
      <c r="B9161">
        <v>1.8223757949999999</v>
      </c>
      <c r="C9161">
        <f t="shared" si="143"/>
        <v>1.5048446957070705</v>
      </c>
    </row>
    <row r="9162" spans="1:3" x14ac:dyDescent="0.3">
      <c r="A9162">
        <v>5.0990000000000002</v>
      </c>
      <c r="B9162">
        <v>0.27660425999999999</v>
      </c>
      <c r="C9162">
        <f t="shared" si="143"/>
        <v>1.5371025834848482</v>
      </c>
    </row>
    <row r="9163" spans="1:3" x14ac:dyDescent="0.3">
      <c r="A9163">
        <v>5.0990000000000002</v>
      </c>
      <c r="B9163">
        <v>1.570686555</v>
      </c>
      <c r="C9163">
        <f t="shared" si="143"/>
        <v>1.5708967045959592</v>
      </c>
    </row>
    <row r="9164" spans="1:3" x14ac:dyDescent="0.3">
      <c r="A9164">
        <v>5.0990000000000002</v>
      </c>
      <c r="B9164">
        <v>1.1188984049999999</v>
      </c>
      <c r="C9164">
        <f t="shared" si="143"/>
        <v>1.5864412773737369</v>
      </c>
    </row>
    <row r="9165" spans="1:3" x14ac:dyDescent="0.3">
      <c r="A9165">
        <v>5.0990000000000002</v>
      </c>
      <c r="B9165">
        <v>1.2193951750000001</v>
      </c>
      <c r="C9165">
        <f t="shared" si="143"/>
        <v>1.6192880545959596</v>
      </c>
    </row>
    <row r="9166" spans="1:3" x14ac:dyDescent="0.3">
      <c r="A9166">
        <v>5.0990000000000002</v>
      </c>
      <c r="B9166">
        <v>0.87540994000000005</v>
      </c>
      <c r="C9166">
        <f t="shared" si="143"/>
        <v>1.628592809040404</v>
      </c>
    </row>
    <row r="9167" spans="1:3" x14ac:dyDescent="0.3">
      <c r="A9167">
        <v>5.0990000000000002</v>
      </c>
      <c r="B9167">
        <v>3.2809209049999999</v>
      </c>
      <c r="C9167">
        <f t="shared" si="143"/>
        <v>1.6462399129292928</v>
      </c>
    </row>
    <row r="9168" spans="1:3" x14ac:dyDescent="0.3">
      <c r="A9168">
        <v>5.0990000000000002</v>
      </c>
      <c r="B9168">
        <v>0.38065058000000002</v>
      </c>
      <c r="C9168">
        <f t="shared" si="143"/>
        <v>1.6286934258585859</v>
      </c>
    </row>
    <row r="9169" spans="1:3" x14ac:dyDescent="0.3">
      <c r="A9169">
        <v>5.0990000000000002</v>
      </c>
      <c r="B9169">
        <v>0.33564983999999998</v>
      </c>
      <c r="C9169">
        <f t="shared" si="143"/>
        <v>1.6445892151515151</v>
      </c>
    </row>
    <row r="9170" spans="1:3" x14ac:dyDescent="0.3">
      <c r="A9170">
        <v>5.109</v>
      </c>
      <c r="B9170">
        <v>1.5123865000000001</v>
      </c>
      <c r="C9170">
        <f t="shared" si="143"/>
        <v>1.6601036657070707</v>
      </c>
    </row>
    <row r="9171" spans="1:3" x14ac:dyDescent="0.3">
      <c r="A9171">
        <v>5.109</v>
      </c>
      <c r="B9171">
        <v>0.51323389500000005</v>
      </c>
      <c r="C9171">
        <f t="shared" si="143"/>
        <v>1.6899879223737375</v>
      </c>
    </row>
    <row r="9172" spans="1:3" x14ac:dyDescent="0.3">
      <c r="A9172">
        <v>5.109</v>
      </c>
      <c r="B9172">
        <v>0.94712944499999996</v>
      </c>
      <c r="C9172">
        <f t="shared" si="143"/>
        <v>1.7012777312626262</v>
      </c>
    </row>
    <row r="9173" spans="1:3" x14ac:dyDescent="0.3">
      <c r="A9173">
        <v>5.109</v>
      </c>
      <c r="B9173">
        <v>3.3630487900000001</v>
      </c>
      <c r="C9173">
        <f t="shared" si="143"/>
        <v>1.697021461262626</v>
      </c>
    </row>
    <row r="9174" spans="1:3" x14ac:dyDescent="0.3">
      <c r="A9174">
        <v>5.109</v>
      </c>
      <c r="B9174">
        <v>1.4349720349999999</v>
      </c>
      <c r="C9174">
        <f t="shared" si="143"/>
        <v>1.6722055611111113</v>
      </c>
    </row>
    <row r="9175" spans="1:3" x14ac:dyDescent="0.3">
      <c r="A9175">
        <v>5.109</v>
      </c>
      <c r="B9175">
        <v>4.659545735</v>
      </c>
      <c r="C9175">
        <f t="shared" si="143"/>
        <v>1.6625046994444441</v>
      </c>
    </row>
    <row r="9176" spans="1:3" x14ac:dyDescent="0.3">
      <c r="A9176">
        <v>5.109</v>
      </c>
      <c r="B9176">
        <v>3.0984163850000002</v>
      </c>
      <c r="C9176">
        <f t="shared" si="143"/>
        <v>1.654648823888889</v>
      </c>
    </row>
    <row r="9177" spans="1:3" x14ac:dyDescent="0.3">
      <c r="A9177">
        <v>5.109</v>
      </c>
      <c r="B9177">
        <v>0.56020197000000005</v>
      </c>
      <c r="C9177">
        <f t="shared" si="143"/>
        <v>1.6285581684848485</v>
      </c>
    </row>
    <row r="9178" spans="1:3" x14ac:dyDescent="0.3">
      <c r="A9178">
        <v>5.109</v>
      </c>
      <c r="B9178">
        <v>0.37024220000000002</v>
      </c>
      <c r="C9178">
        <f t="shared" si="143"/>
        <v>1.6324469473737377</v>
      </c>
    </row>
    <row r="9179" spans="1:3" x14ac:dyDescent="0.3">
      <c r="A9179">
        <v>5.109</v>
      </c>
      <c r="B9179">
        <v>1.1369401100000001</v>
      </c>
      <c r="C9179">
        <f t="shared" si="143"/>
        <v>1.6412742645959597</v>
      </c>
    </row>
    <row r="9180" spans="1:3" x14ac:dyDescent="0.3">
      <c r="A9180">
        <v>5.109</v>
      </c>
      <c r="B9180">
        <v>1.1925562750000001</v>
      </c>
      <c r="C9180">
        <f t="shared" si="143"/>
        <v>1.64294152959596</v>
      </c>
    </row>
    <row r="9181" spans="1:3" x14ac:dyDescent="0.3">
      <c r="A9181">
        <v>5.109</v>
      </c>
      <c r="B9181">
        <v>2.2121362649999998</v>
      </c>
      <c r="C9181">
        <f t="shared" si="143"/>
        <v>1.6431282873737376</v>
      </c>
    </row>
    <row r="9182" spans="1:3" x14ac:dyDescent="0.3">
      <c r="A9182">
        <v>5.109</v>
      </c>
      <c r="B9182">
        <v>0.752071135</v>
      </c>
      <c r="C9182">
        <f t="shared" si="143"/>
        <v>1.6477746401515154</v>
      </c>
    </row>
    <row r="9183" spans="1:3" x14ac:dyDescent="0.3">
      <c r="A9183">
        <v>5.109</v>
      </c>
      <c r="B9183">
        <v>1.0708576249999999</v>
      </c>
      <c r="C9183">
        <f t="shared" si="143"/>
        <v>1.6509721140404043</v>
      </c>
    </row>
    <row r="9184" spans="1:3" x14ac:dyDescent="0.3">
      <c r="A9184">
        <v>5.109</v>
      </c>
      <c r="B9184">
        <v>1.0747633249999999</v>
      </c>
      <c r="C9184">
        <f t="shared" si="143"/>
        <v>1.6699147661111111</v>
      </c>
    </row>
    <row r="9185" spans="1:3" x14ac:dyDescent="0.3">
      <c r="A9185">
        <v>5.109</v>
      </c>
      <c r="B9185">
        <v>4.2833538200000003</v>
      </c>
      <c r="C9185">
        <f t="shared" si="143"/>
        <v>1.6784709833333331</v>
      </c>
    </row>
    <row r="9186" spans="1:3" x14ac:dyDescent="0.3">
      <c r="A9186">
        <v>5.109</v>
      </c>
      <c r="B9186">
        <v>2.337384465</v>
      </c>
      <c r="C9186">
        <f t="shared" si="143"/>
        <v>1.6738502344444444</v>
      </c>
    </row>
    <row r="9187" spans="1:3" x14ac:dyDescent="0.3">
      <c r="A9187">
        <v>5.1189999999999998</v>
      </c>
      <c r="B9187">
        <v>0.37784655499999997</v>
      </c>
      <c r="C9187">
        <f t="shared" si="143"/>
        <v>1.652382126666667</v>
      </c>
    </row>
    <row r="9188" spans="1:3" x14ac:dyDescent="0.3">
      <c r="A9188">
        <v>5.1189999999999998</v>
      </c>
      <c r="B9188">
        <v>1.8916806500000001</v>
      </c>
      <c r="C9188">
        <f t="shared" si="143"/>
        <v>1.6829727494444444</v>
      </c>
    </row>
    <row r="9189" spans="1:3" x14ac:dyDescent="0.3">
      <c r="A9189">
        <v>5.1189999999999998</v>
      </c>
      <c r="B9189">
        <v>1.0984710200000001</v>
      </c>
      <c r="C9189">
        <f t="shared" si="143"/>
        <v>1.6672097905555558</v>
      </c>
    </row>
    <row r="9190" spans="1:3" x14ac:dyDescent="0.3">
      <c r="A9190">
        <v>5.1189999999999998</v>
      </c>
      <c r="B9190">
        <v>0.15523279000000001</v>
      </c>
      <c r="C9190">
        <f t="shared" si="143"/>
        <v>1.6606958600000001</v>
      </c>
    </row>
    <row r="9191" spans="1:3" x14ac:dyDescent="0.3">
      <c r="A9191">
        <v>5.1189999999999998</v>
      </c>
      <c r="B9191">
        <v>0.74703053500000005</v>
      </c>
      <c r="C9191">
        <f t="shared" si="143"/>
        <v>1.6615061477777777</v>
      </c>
    </row>
    <row r="9192" spans="1:3" x14ac:dyDescent="0.3">
      <c r="A9192">
        <v>5.1189999999999998</v>
      </c>
      <c r="B9192">
        <v>9.0194039999999906E-2</v>
      </c>
      <c r="C9192">
        <f t="shared" si="143"/>
        <v>1.6772886861111107</v>
      </c>
    </row>
    <row r="9193" spans="1:3" x14ac:dyDescent="0.3">
      <c r="A9193">
        <v>5.1189999999999998</v>
      </c>
      <c r="B9193">
        <v>8.7688224999999995E-2</v>
      </c>
      <c r="C9193">
        <f t="shared" si="143"/>
        <v>1.6966967265151511</v>
      </c>
    </row>
    <row r="9194" spans="1:3" x14ac:dyDescent="0.3">
      <c r="A9194">
        <v>5.1189999999999998</v>
      </c>
      <c r="B9194">
        <v>1.71844961</v>
      </c>
      <c r="C9194">
        <f t="shared" si="143"/>
        <v>1.7346898854040402</v>
      </c>
    </row>
    <row r="9195" spans="1:3" x14ac:dyDescent="0.3">
      <c r="A9195">
        <v>5.1189999999999998</v>
      </c>
      <c r="B9195">
        <v>0.68097702000000004</v>
      </c>
      <c r="C9195">
        <f t="shared" si="143"/>
        <v>1.7531231792929294</v>
      </c>
    </row>
    <row r="9196" spans="1:3" x14ac:dyDescent="0.3">
      <c r="A9196">
        <v>5.1189999999999998</v>
      </c>
      <c r="B9196">
        <v>2.44220528</v>
      </c>
      <c r="C9196">
        <f t="shared" si="143"/>
        <v>1.7754765877777781</v>
      </c>
    </row>
    <row r="9197" spans="1:3" x14ac:dyDescent="0.3">
      <c r="A9197">
        <v>5.1189999999999998</v>
      </c>
      <c r="B9197">
        <v>0.2092088</v>
      </c>
      <c r="C9197">
        <f t="shared" si="143"/>
        <v>1.7797479188888892</v>
      </c>
    </row>
    <row r="9198" spans="1:3" x14ac:dyDescent="0.3">
      <c r="A9198">
        <v>5.1189999999999998</v>
      </c>
      <c r="B9198">
        <v>2.0704865149999998</v>
      </c>
      <c r="C9198">
        <f t="shared" si="143"/>
        <v>1.7880962927777779</v>
      </c>
    </row>
    <row r="9199" spans="1:3" x14ac:dyDescent="0.3">
      <c r="A9199">
        <v>5.1189999999999998</v>
      </c>
      <c r="B9199">
        <v>1.722177235</v>
      </c>
      <c r="C9199">
        <f t="shared" si="143"/>
        <v>1.8004207999999999</v>
      </c>
    </row>
    <row r="9200" spans="1:3" x14ac:dyDescent="0.3">
      <c r="A9200">
        <v>5.1189999999999998</v>
      </c>
      <c r="B9200">
        <v>1.2147729199999999</v>
      </c>
      <c r="C9200">
        <f t="shared" si="143"/>
        <v>1.7946689616666665</v>
      </c>
    </row>
    <row r="9201" spans="1:3" x14ac:dyDescent="0.3">
      <c r="A9201">
        <v>5.1189999999999998</v>
      </c>
      <c r="B9201">
        <v>0.79665353000000005</v>
      </c>
      <c r="C9201">
        <f t="shared" si="143"/>
        <v>1.7941252555555558</v>
      </c>
    </row>
    <row r="9202" spans="1:3" x14ac:dyDescent="0.3">
      <c r="A9202">
        <v>5.1189999999999998</v>
      </c>
      <c r="B9202">
        <v>0.64844316000000002</v>
      </c>
      <c r="C9202">
        <f t="shared" si="143"/>
        <v>1.8015702554040405</v>
      </c>
    </row>
    <row r="9203" spans="1:3" x14ac:dyDescent="0.3">
      <c r="A9203">
        <v>5.1189999999999998</v>
      </c>
      <c r="B9203">
        <v>0.4736921</v>
      </c>
      <c r="C9203">
        <f t="shared" si="143"/>
        <v>1.8168741430303033</v>
      </c>
    </row>
    <row r="9204" spans="1:3" x14ac:dyDescent="0.3">
      <c r="A9204">
        <v>5.1289999999999996</v>
      </c>
      <c r="B9204">
        <v>4.2480439999999897E-2</v>
      </c>
      <c r="C9204">
        <f t="shared" si="143"/>
        <v>1.8129281319191921</v>
      </c>
    </row>
    <row r="9205" spans="1:3" x14ac:dyDescent="0.3">
      <c r="A9205">
        <v>5.1289999999999996</v>
      </c>
      <c r="B9205">
        <v>0.19086888499999999</v>
      </c>
      <c r="C9205">
        <f t="shared" si="143"/>
        <v>1.8175898384343439</v>
      </c>
    </row>
    <row r="9206" spans="1:3" x14ac:dyDescent="0.3">
      <c r="A9206">
        <v>5.1289999999999996</v>
      </c>
      <c r="B9206">
        <v>0.49516322000000002</v>
      </c>
      <c r="C9206">
        <f t="shared" si="143"/>
        <v>1.8212647495454546</v>
      </c>
    </row>
    <row r="9207" spans="1:3" x14ac:dyDescent="0.3">
      <c r="A9207">
        <v>5.1289999999999996</v>
      </c>
      <c r="B9207">
        <v>1.6266009299999999</v>
      </c>
      <c r="C9207">
        <f t="shared" si="143"/>
        <v>1.839702561767677</v>
      </c>
    </row>
    <row r="9208" spans="1:3" x14ac:dyDescent="0.3">
      <c r="A9208">
        <v>5.1289999999999996</v>
      </c>
      <c r="B9208">
        <v>0.85957583999999998</v>
      </c>
      <c r="C9208">
        <f t="shared" si="143"/>
        <v>1.8571900178787877</v>
      </c>
    </row>
    <row r="9209" spans="1:3" x14ac:dyDescent="0.3">
      <c r="A9209">
        <v>5.1289999999999996</v>
      </c>
      <c r="B9209">
        <v>0.34340330000000002</v>
      </c>
      <c r="C9209">
        <f t="shared" si="143"/>
        <v>1.8792201977272727</v>
      </c>
    </row>
    <row r="9210" spans="1:3" x14ac:dyDescent="0.3">
      <c r="A9210">
        <v>5.1289999999999996</v>
      </c>
      <c r="B9210">
        <v>1.3222776249999999</v>
      </c>
      <c r="C9210">
        <f t="shared" si="143"/>
        <v>1.8976248755050507</v>
      </c>
    </row>
    <row r="9211" spans="1:3" x14ac:dyDescent="0.3">
      <c r="A9211">
        <v>5.1289999999999996</v>
      </c>
      <c r="B9211">
        <v>7.7371009999999907E-2</v>
      </c>
      <c r="C9211">
        <f t="shared" si="143"/>
        <v>1.9172495032828281</v>
      </c>
    </row>
    <row r="9212" spans="1:3" x14ac:dyDescent="0.3">
      <c r="A9212">
        <v>5.1289999999999996</v>
      </c>
      <c r="B9212">
        <v>0.56616617000000002</v>
      </c>
      <c r="C9212">
        <f t="shared" si="143"/>
        <v>1.9441941236868685</v>
      </c>
    </row>
    <row r="9213" spans="1:3" x14ac:dyDescent="0.3">
      <c r="A9213">
        <v>5.1289999999999996</v>
      </c>
      <c r="B9213">
        <v>1.742753725</v>
      </c>
      <c r="C9213">
        <f t="shared" si="143"/>
        <v>1.9571075203535353</v>
      </c>
    </row>
    <row r="9214" spans="1:3" x14ac:dyDescent="0.3">
      <c r="A9214">
        <v>5.1289999999999996</v>
      </c>
      <c r="B9214">
        <v>1.7858450699999999</v>
      </c>
      <c r="C9214">
        <f t="shared" si="143"/>
        <v>1.9467530064646463</v>
      </c>
    </row>
    <row r="9215" spans="1:3" x14ac:dyDescent="0.3">
      <c r="A9215">
        <v>5.1289999999999996</v>
      </c>
      <c r="B9215">
        <v>1.7415319149999999</v>
      </c>
      <c r="C9215">
        <f t="shared" si="143"/>
        <v>1.9376244670202021</v>
      </c>
    </row>
    <row r="9216" spans="1:3" x14ac:dyDescent="0.3">
      <c r="A9216">
        <v>5.1289999999999996</v>
      </c>
      <c r="B9216">
        <v>2.0120083850000001</v>
      </c>
      <c r="C9216">
        <f t="shared" si="143"/>
        <v>1.9392950368686872</v>
      </c>
    </row>
    <row r="9217" spans="1:3" x14ac:dyDescent="0.3">
      <c r="A9217">
        <v>5.1289999999999996</v>
      </c>
      <c r="B9217">
        <v>0.220511809999999</v>
      </c>
      <c r="C9217">
        <f t="shared" si="143"/>
        <v>1.9425349744949498</v>
      </c>
    </row>
    <row r="9218" spans="1:3" x14ac:dyDescent="0.3">
      <c r="A9218">
        <v>5.1289999999999996</v>
      </c>
      <c r="B9218">
        <v>2.8371844249999998</v>
      </c>
      <c r="C9218">
        <f t="shared" si="143"/>
        <v>1.953942552676768</v>
      </c>
    </row>
    <row r="9219" spans="1:3" x14ac:dyDescent="0.3">
      <c r="A9219">
        <v>5.1289999999999996</v>
      </c>
      <c r="B9219">
        <v>1.1694450000000001</v>
      </c>
      <c r="C9219">
        <f t="shared" ref="C9219:C9282" si="144">AVERAGE(B9219:B9317)</f>
        <v>1.9774213187878791</v>
      </c>
    </row>
    <row r="9220" spans="1:3" x14ac:dyDescent="0.3">
      <c r="A9220">
        <v>5.1289999999999996</v>
      </c>
      <c r="B9220">
        <v>3.19369448</v>
      </c>
      <c r="C9220">
        <f t="shared" si="144"/>
        <v>1.9816022832323237</v>
      </c>
    </row>
    <row r="9221" spans="1:3" x14ac:dyDescent="0.3">
      <c r="A9221">
        <v>5.1289999999999996</v>
      </c>
      <c r="B9221">
        <v>0.80697074499999999</v>
      </c>
      <c r="C9221">
        <f t="shared" si="144"/>
        <v>1.9873586398989904</v>
      </c>
    </row>
    <row r="9222" spans="1:3" x14ac:dyDescent="0.3">
      <c r="A9222">
        <v>5.1390000000000002</v>
      </c>
      <c r="B9222">
        <v>4.1636225050000002</v>
      </c>
      <c r="C9222">
        <f t="shared" si="144"/>
        <v>1.985757643787879</v>
      </c>
    </row>
    <row r="9223" spans="1:3" x14ac:dyDescent="0.3">
      <c r="A9223">
        <v>5.1390000000000002</v>
      </c>
      <c r="B9223">
        <v>4.2241591349999998</v>
      </c>
      <c r="C9223">
        <f t="shared" si="144"/>
        <v>1.9445233337878796</v>
      </c>
    </row>
    <row r="9224" spans="1:3" x14ac:dyDescent="0.3">
      <c r="A9224">
        <v>5.1390000000000002</v>
      </c>
      <c r="B9224">
        <v>0.83649353500000001</v>
      </c>
      <c r="C9224">
        <f t="shared" si="144"/>
        <v>1.920791541010102</v>
      </c>
    </row>
    <row r="9225" spans="1:3" x14ac:dyDescent="0.3">
      <c r="A9225">
        <v>5.1390000000000002</v>
      </c>
      <c r="B9225">
        <v>1.3874365099999999</v>
      </c>
      <c r="C9225">
        <f t="shared" si="144"/>
        <v>1.9270419021212131</v>
      </c>
    </row>
    <row r="9226" spans="1:3" x14ac:dyDescent="0.3">
      <c r="A9226">
        <v>5.1390000000000002</v>
      </c>
      <c r="B9226">
        <v>1.43213904</v>
      </c>
      <c r="C9226">
        <f t="shared" si="144"/>
        <v>1.9276639260101018</v>
      </c>
    </row>
    <row r="9227" spans="1:3" x14ac:dyDescent="0.3">
      <c r="A9227">
        <v>5.1390000000000002</v>
      </c>
      <c r="B9227">
        <v>1.744542985</v>
      </c>
      <c r="C9227">
        <f t="shared" si="144"/>
        <v>1.9461140797474752</v>
      </c>
    </row>
    <row r="9228" spans="1:3" x14ac:dyDescent="0.3">
      <c r="A9228">
        <v>5.1390000000000002</v>
      </c>
      <c r="B9228">
        <v>2.152792475</v>
      </c>
      <c r="C9228">
        <f t="shared" si="144"/>
        <v>1.9451697480808088</v>
      </c>
    </row>
    <row r="9229" spans="1:3" x14ac:dyDescent="0.3">
      <c r="A9229">
        <v>5.1390000000000002</v>
      </c>
      <c r="B9229">
        <v>0.637289255</v>
      </c>
      <c r="C9229">
        <f t="shared" si="144"/>
        <v>1.9573150280808087</v>
      </c>
    </row>
    <row r="9230" spans="1:3" x14ac:dyDescent="0.3">
      <c r="A9230">
        <v>5.1390000000000002</v>
      </c>
      <c r="B9230">
        <v>1.7263521749999999</v>
      </c>
      <c r="C9230">
        <f t="shared" si="144"/>
        <v>1.9693669291919198</v>
      </c>
    </row>
    <row r="9231" spans="1:3" x14ac:dyDescent="0.3">
      <c r="A9231">
        <v>5.1390000000000002</v>
      </c>
      <c r="B9231">
        <v>0.99693051499999996</v>
      </c>
      <c r="C9231">
        <f t="shared" si="144"/>
        <v>1.9697585180808088</v>
      </c>
    </row>
    <row r="9232" spans="1:3" x14ac:dyDescent="0.3">
      <c r="A9232">
        <v>5.1390000000000002</v>
      </c>
      <c r="B9232">
        <v>1.53952361</v>
      </c>
      <c r="C9232">
        <f t="shared" si="144"/>
        <v>1.9625834047474755</v>
      </c>
    </row>
    <row r="9233" spans="1:3" x14ac:dyDescent="0.3">
      <c r="A9233">
        <v>5.1390000000000002</v>
      </c>
      <c r="B9233">
        <v>2.8422539950000001</v>
      </c>
      <c r="C9233">
        <f t="shared" si="144"/>
        <v>1.9542169575252533</v>
      </c>
    </row>
    <row r="9234" spans="1:3" x14ac:dyDescent="0.3">
      <c r="A9234">
        <v>5.1390000000000002</v>
      </c>
      <c r="B9234">
        <v>2.2334582799999998</v>
      </c>
      <c r="C9234">
        <f t="shared" si="144"/>
        <v>1.9304294386363643</v>
      </c>
    </row>
    <row r="9235" spans="1:3" x14ac:dyDescent="0.3">
      <c r="A9235">
        <v>5.1390000000000002</v>
      </c>
      <c r="B9235">
        <v>3.6353434899999999</v>
      </c>
      <c r="C9235">
        <f t="shared" si="144"/>
        <v>1.9323452119696978</v>
      </c>
    </row>
    <row r="9236" spans="1:3" x14ac:dyDescent="0.3">
      <c r="A9236">
        <v>5.1390000000000002</v>
      </c>
      <c r="B9236">
        <v>1.7903182200000001</v>
      </c>
      <c r="C9236">
        <f t="shared" si="144"/>
        <v>1.8989336430808081</v>
      </c>
    </row>
    <row r="9237" spans="1:3" x14ac:dyDescent="0.3">
      <c r="A9237">
        <v>5.1390000000000002</v>
      </c>
      <c r="B9237">
        <v>2.3630305250000001</v>
      </c>
      <c r="C9237">
        <f t="shared" si="144"/>
        <v>1.8980823976767678</v>
      </c>
    </row>
    <row r="9238" spans="1:3" x14ac:dyDescent="0.3">
      <c r="A9238">
        <v>5.1390000000000002</v>
      </c>
      <c r="B9238">
        <v>0.34698182</v>
      </c>
      <c r="C9238">
        <f t="shared" si="144"/>
        <v>1.8930324071212121</v>
      </c>
    </row>
    <row r="9239" spans="1:3" x14ac:dyDescent="0.3">
      <c r="A9239">
        <v>5.149</v>
      </c>
      <c r="B9239">
        <v>0.73047987999999997</v>
      </c>
      <c r="C9239">
        <f t="shared" si="144"/>
        <v>1.9197779282323233</v>
      </c>
    </row>
    <row r="9240" spans="1:3" x14ac:dyDescent="0.3">
      <c r="A9240">
        <v>5.149</v>
      </c>
      <c r="B9240">
        <v>3.0574125099999998</v>
      </c>
      <c r="C9240">
        <f t="shared" si="144"/>
        <v>1.94333199989899</v>
      </c>
    </row>
    <row r="9241" spans="1:3" x14ac:dyDescent="0.3">
      <c r="A9241">
        <v>5.149</v>
      </c>
      <c r="B9241">
        <v>3.659647605</v>
      </c>
      <c r="C9241">
        <f t="shared" si="144"/>
        <v>1.9149882022727276</v>
      </c>
    </row>
    <row r="9242" spans="1:3" x14ac:dyDescent="0.3">
      <c r="A9242">
        <v>5.149</v>
      </c>
      <c r="B9242">
        <v>0.88301429499999995</v>
      </c>
      <c r="C9242">
        <f t="shared" si="144"/>
        <v>1.9032164378282832</v>
      </c>
    </row>
    <row r="9243" spans="1:3" x14ac:dyDescent="0.3">
      <c r="A9243">
        <v>5.149</v>
      </c>
      <c r="B9243">
        <v>1.92153062</v>
      </c>
      <c r="C9243">
        <f t="shared" si="144"/>
        <v>1.9051909494949497</v>
      </c>
    </row>
    <row r="9244" spans="1:3" x14ac:dyDescent="0.3">
      <c r="A9244">
        <v>5.149</v>
      </c>
      <c r="B9244">
        <v>3.1404639950000002</v>
      </c>
      <c r="C9244">
        <f t="shared" si="144"/>
        <v>1.9071278083838388</v>
      </c>
    </row>
    <row r="9245" spans="1:3" x14ac:dyDescent="0.3">
      <c r="A9245">
        <v>5.149</v>
      </c>
      <c r="B9245">
        <v>0.90373988999999999</v>
      </c>
      <c r="C9245">
        <f t="shared" si="144"/>
        <v>1.885293715606061</v>
      </c>
    </row>
    <row r="9246" spans="1:3" x14ac:dyDescent="0.3">
      <c r="A9246">
        <v>5.149</v>
      </c>
      <c r="B9246">
        <v>1.169863345</v>
      </c>
      <c r="C9246">
        <f t="shared" si="144"/>
        <v>1.8901795400505053</v>
      </c>
    </row>
    <row r="9247" spans="1:3" x14ac:dyDescent="0.3">
      <c r="A9247">
        <v>5.149</v>
      </c>
      <c r="B9247">
        <v>3.5214272700000002</v>
      </c>
      <c r="C9247">
        <f t="shared" si="144"/>
        <v>1.886015142828283</v>
      </c>
    </row>
    <row r="9248" spans="1:3" x14ac:dyDescent="0.3">
      <c r="A9248">
        <v>5.149</v>
      </c>
      <c r="B9248">
        <v>0.45863249499999997</v>
      </c>
      <c r="C9248">
        <f t="shared" si="144"/>
        <v>1.8561471607575759</v>
      </c>
    </row>
    <row r="9249" spans="1:3" x14ac:dyDescent="0.3">
      <c r="A9249">
        <v>5.149</v>
      </c>
      <c r="B9249">
        <v>1.528340735</v>
      </c>
      <c r="C9249">
        <f t="shared" si="144"/>
        <v>1.8682879224242424</v>
      </c>
    </row>
    <row r="9250" spans="1:3" x14ac:dyDescent="0.3">
      <c r="A9250">
        <v>5.149</v>
      </c>
      <c r="B9250">
        <v>1.74320104</v>
      </c>
      <c r="C9250">
        <f t="shared" si="144"/>
        <v>1.864971465757576</v>
      </c>
    </row>
    <row r="9251" spans="1:3" x14ac:dyDescent="0.3">
      <c r="A9251">
        <v>5.149</v>
      </c>
      <c r="B9251">
        <v>1.8266998400000001</v>
      </c>
      <c r="C9251">
        <f t="shared" si="144"/>
        <v>1.8631129246464644</v>
      </c>
    </row>
    <row r="9252" spans="1:3" x14ac:dyDescent="0.3">
      <c r="A9252">
        <v>5.149</v>
      </c>
      <c r="B9252">
        <v>1.724264705</v>
      </c>
      <c r="C9252">
        <f t="shared" si="144"/>
        <v>1.8591518524242423</v>
      </c>
    </row>
    <row r="9253" spans="1:3" x14ac:dyDescent="0.3">
      <c r="A9253">
        <v>5.149</v>
      </c>
      <c r="B9253">
        <v>2.4013215400000001</v>
      </c>
      <c r="C9253">
        <f t="shared" si="144"/>
        <v>1.8664640218686865</v>
      </c>
    </row>
    <row r="9254" spans="1:3" x14ac:dyDescent="0.3">
      <c r="A9254">
        <v>5.149</v>
      </c>
      <c r="B9254">
        <v>2.1966293449999998</v>
      </c>
      <c r="C9254">
        <f t="shared" si="144"/>
        <v>1.8482656813131308</v>
      </c>
    </row>
    <row r="9255" spans="1:3" x14ac:dyDescent="0.3">
      <c r="A9255">
        <v>5.149</v>
      </c>
      <c r="B9255">
        <v>1.63942396</v>
      </c>
      <c r="C9255">
        <f t="shared" si="144"/>
        <v>1.8329437203535346</v>
      </c>
    </row>
    <row r="9256" spans="1:3" x14ac:dyDescent="0.3">
      <c r="A9256">
        <v>5.1589999999999998</v>
      </c>
      <c r="B9256">
        <v>0.23202186499999999</v>
      </c>
      <c r="C9256">
        <f t="shared" si="144"/>
        <v>1.8167994227272721</v>
      </c>
    </row>
    <row r="9257" spans="1:3" x14ac:dyDescent="0.3">
      <c r="A9257">
        <v>5.1589999999999998</v>
      </c>
      <c r="B9257">
        <v>1.08532081</v>
      </c>
      <c r="C9257">
        <f t="shared" si="144"/>
        <v>1.8567038366161608</v>
      </c>
    </row>
    <row r="9258" spans="1:3" x14ac:dyDescent="0.3">
      <c r="A9258">
        <v>5.1589999999999998</v>
      </c>
      <c r="B9258">
        <v>2.114621595</v>
      </c>
      <c r="C9258">
        <f t="shared" si="144"/>
        <v>1.8509598214646459</v>
      </c>
    </row>
    <row r="9259" spans="1:3" x14ac:dyDescent="0.3">
      <c r="A9259">
        <v>5.1589999999999998</v>
      </c>
      <c r="B9259">
        <v>0.130005074999999</v>
      </c>
      <c r="C9259">
        <f t="shared" si="144"/>
        <v>1.842374988131313</v>
      </c>
    </row>
    <row r="9260" spans="1:3" x14ac:dyDescent="0.3">
      <c r="A9260">
        <v>5.1589999999999998</v>
      </c>
      <c r="B9260">
        <v>5.015906685</v>
      </c>
      <c r="C9260">
        <f t="shared" si="144"/>
        <v>1.8579195609090902</v>
      </c>
    </row>
    <row r="9261" spans="1:3" x14ac:dyDescent="0.3">
      <c r="A9261">
        <v>5.1589999999999998</v>
      </c>
      <c r="B9261">
        <v>3.6222222500000001</v>
      </c>
      <c r="C9261">
        <f t="shared" si="144"/>
        <v>1.8189456310606051</v>
      </c>
    </row>
    <row r="9262" spans="1:3" x14ac:dyDescent="0.3">
      <c r="A9262">
        <v>5.1589999999999998</v>
      </c>
      <c r="B9262">
        <v>3.10959926</v>
      </c>
      <c r="C9262">
        <f t="shared" si="144"/>
        <v>1.8217650710606053</v>
      </c>
    </row>
    <row r="9263" spans="1:3" x14ac:dyDescent="0.3">
      <c r="A9263">
        <v>5.1589999999999998</v>
      </c>
      <c r="B9263">
        <v>4.3707293500000004</v>
      </c>
      <c r="C9263">
        <f t="shared" si="144"/>
        <v>1.7946457417676762</v>
      </c>
    </row>
    <row r="9264" spans="1:3" x14ac:dyDescent="0.3">
      <c r="A9264">
        <v>5.1589999999999998</v>
      </c>
      <c r="B9264">
        <v>2.1405658650000001</v>
      </c>
      <c r="C9264">
        <f t="shared" si="144"/>
        <v>1.7985059045454537</v>
      </c>
    </row>
    <row r="9265" spans="1:3" x14ac:dyDescent="0.3">
      <c r="A9265">
        <v>5.1589999999999998</v>
      </c>
      <c r="B9265">
        <v>2.6224732249999998</v>
      </c>
      <c r="C9265">
        <f t="shared" si="144"/>
        <v>1.7859539745454542</v>
      </c>
    </row>
    <row r="9266" spans="1:3" x14ac:dyDescent="0.3">
      <c r="A9266">
        <v>5.1589999999999998</v>
      </c>
      <c r="B9266">
        <v>1.543818685</v>
      </c>
      <c r="C9266">
        <f t="shared" si="144"/>
        <v>1.763182788030303</v>
      </c>
    </row>
    <row r="9267" spans="1:3" x14ac:dyDescent="0.3">
      <c r="A9267">
        <v>5.1589999999999998</v>
      </c>
      <c r="B9267">
        <v>1.9543337199999999</v>
      </c>
      <c r="C9267">
        <f t="shared" si="144"/>
        <v>1.7709711812121209</v>
      </c>
    </row>
    <row r="9268" spans="1:3" x14ac:dyDescent="0.3">
      <c r="A9268">
        <v>5.1589999999999998</v>
      </c>
      <c r="B9268">
        <v>1.871580445</v>
      </c>
      <c r="C9268">
        <f t="shared" si="144"/>
        <v>1.7860247617676763</v>
      </c>
    </row>
    <row r="9269" spans="1:3" x14ac:dyDescent="0.3">
      <c r="A9269">
        <v>5.1589999999999998</v>
      </c>
      <c r="B9269">
        <v>4.4709279100000003</v>
      </c>
      <c r="C9269">
        <f t="shared" si="144"/>
        <v>1.7823239541414135</v>
      </c>
    </row>
    <row r="9270" spans="1:3" x14ac:dyDescent="0.3">
      <c r="A9270">
        <v>5.1589999999999998</v>
      </c>
      <c r="B9270">
        <v>1.6309249750000001</v>
      </c>
      <c r="C9270">
        <f t="shared" si="144"/>
        <v>1.7443289965151509</v>
      </c>
    </row>
    <row r="9271" spans="1:3" x14ac:dyDescent="0.3">
      <c r="A9271">
        <v>5.1589999999999998</v>
      </c>
      <c r="B9271">
        <v>0.52575871500000004</v>
      </c>
      <c r="C9271">
        <f t="shared" si="144"/>
        <v>1.7354851120707062</v>
      </c>
    </row>
    <row r="9272" spans="1:3" x14ac:dyDescent="0.3">
      <c r="A9272">
        <v>5.1589999999999998</v>
      </c>
      <c r="B9272">
        <v>0.90627467500000003</v>
      </c>
      <c r="C9272">
        <f t="shared" si="144"/>
        <v>1.7401585748484842</v>
      </c>
    </row>
    <row r="9273" spans="1:3" x14ac:dyDescent="0.3">
      <c r="A9273">
        <v>5.1589999999999998</v>
      </c>
      <c r="B9273">
        <v>0.47458673000000001</v>
      </c>
      <c r="C9273">
        <f t="shared" si="144"/>
        <v>1.7489271537373734</v>
      </c>
    </row>
    <row r="9274" spans="1:3" x14ac:dyDescent="0.3">
      <c r="A9274">
        <v>5.1689999999999996</v>
      </c>
      <c r="B9274">
        <v>3.881814055</v>
      </c>
      <c r="C9274">
        <f t="shared" si="144"/>
        <v>1.774556939141414</v>
      </c>
    </row>
    <row r="9275" spans="1:3" x14ac:dyDescent="0.3">
      <c r="A9275">
        <v>5.1689999999999996</v>
      </c>
      <c r="B9275">
        <v>0.5154415</v>
      </c>
      <c r="C9275">
        <f t="shared" si="144"/>
        <v>1.7490087763636362</v>
      </c>
    </row>
    <row r="9276" spans="1:3" x14ac:dyDescent="0.3">
      <c r="A9276">
        <v>5.1689999999999996</v>
      </c>
      <c r="B9276">
        <v>0.94519107999999996</v>
      </c>
      <c r="C9276">
        <f t="shared" si="144"/>
        <v>1.77091545510101</v>
      </c>
    </row>
    <row r="9277" spans="1:3" x14ac:dyDescent="0.3">
      <c r="A9277">
        <v>5.1689999999999996</v>
      </c>
      <c r="B9277">
        <v>1.2441466050000001</v>
      </c>
      <c r="C9277">
        <f t="shared" si="144"/>
        <v>1.7776794001010099</v>
      </c>
    </row>
    <row r="9278" spans="1:3" x14ac:dyDescent="0.3">
      <c r="A9278">
        <v>5.1689999999999996</v>
      </c>
      <c r="B9278">
        <v>1.301999345</v>
      </c>
      <c r="C9278">
        <f t="shared" si="144"/>
        <v>1.7664332684343431</v>
      </c>
    </row>
    <row r="9279" spans="1:3" x14ac:dyDescent="0.3">
      <c r="A9279">
        <v>5.1689999999999996</v>
      </c>
      <c r="B9279">
        <v>1.2110452949999999</v>
      </c>
      <c r="C9279">
        <f t="shared" si="144"/>
        <v>1.7647295641414138</v>
      </c>
    </row>
    <row r="9280" spans="1:3" x14ac:dyDescent="0.3">
      <c r="A9280">
        <v>5.1689999999999996</v>
      </c>
      <c r="B9280">
        <v>2.67212519</v>
      </c>
      <c r="C9280">
        <f t="shared" si="144"/>
        <v>1.762886084141414</v>
      </c>
    </row>
    <row r="9281" spans="1:3" x14ac:dyDescent="0.3">
      <c r="A9281">
        <v>5.1689999999999996</v>
      </c>
      <c r="B9281">
        <v>1.06862105</v>
      </c>
      <c r="C9281">
        <f t="shared" si="144"/>
        <v>1.7476593008080805</v>
      </c>
    </row>
    <row r="9282" spans="1:3" x14ac:dyDescent="0.3">
      <c r="A9282">
        <v>5.1689999999999996</v>
      </c>
      <c r="B9282">
        <v>2.9461801799999998</v>
      </c>
      <c r="C9282">
        <f t="shared" si="144"/>
        <v>1.7557986178787881</v>
      </c>
    </row>
    <row r="9283" spans="1:3" x14ac:dyDescent="0.3">
      <c r="A9283">
        <v>5.1689999999999996</v>
      </c>
      <c r="B9283">
        <v>1.9218288299999999</v>
      </c>
      <c r="C9283">
        <f t="shared" ref="C9283:C9346" si="145">AVERAGE(B9283:B9381)</f>
        <v>1.7336434308080808</v>
      </c>
    </row>
    <row r="9284" spans="1:3" x14ac:dyDescent="0.3">
      <c r="A9284">
        <v>5.1689999999999996</v>
      </c>
      <c r="B9284">
        <v>3.82589968</v>
      </c>
      <c r="C9284">
        <f t="shared" si="145"/>
        <v>1.7183320126262627</v>
      </c>
    </row>
    <row r="9285" spans="1:3" x14ac:dyDescent="0.3">
      <c r="A9285">
        <v>5.1689999999999996</v>
      </c>
      <c r="B9285">
        <v>0.21204179500000001</v>
      </c>
      <c r="C9285">
        <f t="shared" si="145"/>
        <v>1.6869624377777774</v>
      </c>
    </row>
    <row r="9286" spans="1:3" x14ac:dyDescent="0.3">
      <c r="A9286">
        <v>5.1689999999999996</v>
      </c>
      <c r="B9286">
        <v>3.4063182099999998</v>
      </c>
      <c r="C9286">
        <f t="shared" si="145"/>
        <v>1.6950577849999999</v>
      </c>
    </row>
    <row r="9287" spans="1:3" x14ac:dyDescent="0.3">
      <c r="A9287">
        <v>5.1689999999999996</v>
      </c>
      <c r="B9287">
        <v>0.33114771999999998</v>
      </c>
      <c r="C9287">
        <f t="shared" si="145"/>
        <v>1.6687912072222224</v>
      </c>
    </row>
    <row r="9288" spans="1:3" x14ac:dyDescent="0.3">
      <c r="A9288">
        <v>5.1689999999999996</v>
      </c>
      <c r="B9288">
        <v>0.45359189500000002</v>
      </c>
      <c r="C9288">
        <f t="shared" si="145"/>
        <v>1.6971440415151517</v>
      </c>
    </row>
    <row r="9289" spans="1:3" x14ac:dyDescent="0.3">
      <c r="A9289">
        <v>5.1689999999999996</v>
      </c>
      <c r="B9289">
        <v>0.23545128000000001</v>
      </c>
      <c r="C9289">
        <f t="shared" si="145"/>
        <v>1.7085648820707073</v>
      </c>
    </row>
    <row r="9290" spans="1:3" x14ac:dyDescent="0.3">
      <c r="A9290">
        <v>5.1689999999999996</v>
      </c>
      <c r="B9290">
        <v>2.3095018299999999</v>
      </c>
      <c r="C9290">
        <f t="shared" si="145"/>
        <v>1.731862914848485</v>
      </c>
    </row>
    <row r="9291" spans="1:3" x14ac:dyDescent="0.3">
      <c r="A9291">
        <v>5.1879999999999997</v>
      </c>
      <c r="B9291">
        <v>2.0115900400000002</v>
      </c>
      <c r="C9291">
        <f t="shared" si="145"/>
        <v>1.7174373826262628</v>
      </c>
    </row>
    <row r="9292" spans="1:3" x14ac:dyDescent="0.3">
      <c r="A9292">
        <v>5.1879999999999997</v>
      </c>
      <c r="B9292">
        <v>3.8490109549999998</v>
      </c>
      <c r="C9292">
        <f t="shared" si="145"/>
        <v>1.7140576692929295</v>
      </c>
    </row>
    <row r="9293" spans="1:3" x14ac:dyDescent="0.3">
      <c r="A9293">
        <v>5.1879999999999997</v>
      </c>
      <c r="B9293">
        <v>3.5433457050000001</v>
      </c>
      <c r="C9293">
        <f t="shared" si="145"/>
        <v>1.6849475537373737</v>
      </c>
    </row>
    <row r="9294" spans="1:3" x14ac:dyDescent="0.3">
      <c r="A9294">
        <v>5.1879999999999997</v>
      </c>
      <c r="B9294">
        <v>2.8939644599999998</v>
      </c>
      <c r="C9294">
        <f t="shared" si="145"/>
        <v>1.6495223142929296</v>
      </c>
    </row>
    <row r="9295" spans="1:3" x14ac:dyDescent="0.3">
      <c r="A9295">
        <v>5.1879999999999997</v>
      </c>
      <c r="B9295">
        <v>2.8650670599999999</v>
      </c>
      <c r="C9295">
        <f t="shared" si="145"/>
        <v>1.62883466469697</v>
      </c>
    </row>
    <row r="9296" spans="1:3" x14ac:dyDescent="0.3">
      <c r="A9296">
        <v>5.1879999999999997</v>
      </c>
      <c r="B9296">
        <v>1.035697815</v>
      </c>
      <c r="C9296">
        <f t="shared" si="145"/>
        <v>1.6113318548484852</v>
      </c>
    </row>
    <row r="9297" spans="1:3" x14ac:dyDescent="0.3">
      <c r="A9297">
        <v>5.1879999999999997</v>
      </c>
      <c r="B9297">
        <v>3.2906127299999999</v>
      </c>
      <c r="C9297">
        <f t="shared" si="145"/>
        <v>1.6198895781818183</v>
      </c>
    </row>
    <row r="9298" spans="1:3" x14ac:dyDescent="0.3">
      <c r="A9298">
        <v>5.1879999999999997</v>
      </c>
      <c r="B9298">
        <v>1.15274524</v>
      </c>
      <c r="C9298">
        <f t="shared" si="145"/>
        <v>1.5905671009595961</v>
      </c>
    </row>
    <row r="9299" spans="1:3" x14ac:dyDescent="0.3">
      <c r="A9299">
        <v>5.1879999999999997</v>
      </c>
      <c r="B9299">
        <v>1.1609460149999999</v>
      </c>
      <c r="C9299">
        <f t="shared" si="145"/>
        <v>1.5858710465151513</v>
      </c>
    </row>
    <row r="9300" spans="1:3" x14ac:dyDescent="0.3">
      <c r="A9300">
        <v>5.1879999999999997</v>
      </c>
      <c r="B9300">
        <v>1.533708515</v>
      </c>
      <c r="C9300">
        <f t="shared" si="145"/>
        <v>1.5846194681818182</v>
      </c>
    </row>
    <row r="9301" spans="1:3" x14ac:dyDescent="0.3">
      <c r="A9301">
        <v>5.1879999999999997</v>
      </c>
      <c r="B9301">
        <v>2.1635280350000001</v>
      </c>
      <c r="C9301">
        <f t="shared" si="145"/>
        <v>1.5746969155555555</v>
      </c>
    </row>
    <row r="9302" spans="1:3" x14ac:dyDescent="0.3">
      <c r="A9302">
        <v>5.1879999999999997</v>
      </c>
      <c r="B9302">
        <v>8.3036999999999903E-2</v>
      </c>
      <c r="C9302">
        <f t="shared" si="145"/>
        <v>1.5575344868181815</v>
      </c>
    </row>
    <row r="9303" spans="1:3" x14ac:dyDescent="0.3">
      <c r="A9303">
        <v>5.1879999999999997</v>
      </c>
      <c r="B9303">
        <v>0.50398938500000001</v>
      </c>
      <c r="C9303">
        <f t="shared" si="145"/>
        <v>1.5572874845959592</v>
      </c>
    </row>
    <row r="9304" spans="1:3" x14ac:dyDescent="0.3">
      <c r="A9304">
        <v>5.1879999999999997</v>
      </c>
      <c r="B9304">
        <v>0.55468508500000002</v>
      </c>
      <c r="C9304">
        <f t="shared" si="145"/>
        <v>1.5861159573737369</v>
      </c>
    </row>
    <row r="9305" spans="1:3" x14ac:dyDescent="0.3">
      <c r="A9305">
        <v>5.1879999999999997</v>
      </c>
      <c r="B9305">
        <v>2.3205066300000001</v>
      </c>
      <c r="C9305">
        <f t="shared" si="145"/>
        <v>1.6153781901515147</v>
      </c>
    </row>
    <row r="9306" spans="1:3" x14ac:dyDescent="0.3">
      <c r="A9306">
        <v>5.1879999999999997</v>
      </c>
      <c r="B9306">
        <v>3.3578590849999999</v>
      </c>
      <c r="C9306">
        <f t="shared" si="145"/>
        <v>1.5970491105555553</v>
      </c>
    </row>
    <row r="9307" spans="1:3" x14ac:dyDescent="0.3">
      <c r="A9307">
        <v>5.1879999999999997</v>
      </c>
      <c r="B9307">
        <v>3.0405636450000002</v>
      </c>
      <c r="C9307">
        <f t="shared" si="145"/>
        <v>1.5835709222222214</v>
      </c>
    </row>
    <row r="9308" spans="1:3" x14ac:dyDescent="0.3">
      <c r="A9308">
        <v>5.1980000000000004</v>
      </c>
      <c r="B9308">
        <v>2.1654664000000001</v>
      </c>
      <c r="C9308">
        <f t="shared" si="145"/>
        <v>1.5674721005555545</v>
      </c>
    </row>
    <row r="9309" spans="1:3" x14ac:dyDescent="0.3">
      <c r="A9309">
        <v>5.1980000000000004</v>
      </c>
      <c r="B9309">
        <v>3.2651157749999999</v>
      </c>
      <c r="C9309">
        <f t="shared" si="145"/>
        <v>1.5512314118181811</v>
      </c>
    </row>
    <row r="9310" spans="1:3" x14ac:dyDescent="0.3">
      <c r="A9310">
        <v>5.1980000000000004</v>
      </c>
      <c r="B9310">
        <v>2.74488843</v>
      </c>
      <c r="C9310">
        <f t="shared" si="145"/>
        <v>1.5290461025252522</v>
      </c>
    </row>
    <row r="9311" spans="1:3" x14ac:dyDescent="0.3">
      <c r="A9311">
        <v>5.1980000000000004</v>
      </c>
      <c r="B9311">
        <v>1.84459244</v>
      </c>
      <c r="C9311">
        <f t="shared" si="145"/>
        <v>1.5067707191919193</v>
      </c>
    </row>
    <row r="9312" spans="1:3" x14ac:dyDescent="0.3">
      <c r="A9312">
        <v>5.1980000000000004</v>
      </c>
      <c r="B9312">
        <v>0.71765685000000001</v>
      </c>
      <c r="C9312">
        <f t="shared" si="145"/>
        <v>1.505046221969697</v>
      </c>
    </row>
    <row r="9313" spans="1:3" x14ac:dyDescent="0.3">
      <c r="A9313">
        <v>5.1980000000000004</v>
      </c>
      <c r="B9313">
        <v>0.88211966500000005</v>
      </c>
      <c r="C9313">
        <f t="shared" si="145"/>
        <v>1.5073716575252525</v>
      </c>
    </row>
    <row r="9314" spans="1:3" x14ac:dyDescent="0.3">
      <c r="A9314">
        <v>5.1980000000000004</v>
      </c>
      <c r="B9314">
        <v>1.9069183300000001</v>
      </c>
      <c r="C9314">
        <f t="shared" si="145"/>
        <v>1.5272568425252522</v>
      </c>
    </row>
    <row r="9315" spans="1:3" x14ac:dyDescent="0.3">
      <c r="A9315">
        <v>5.1980000000000004</v>
      </c>
      <c r="B9315">
        <v>2.3327622099999998</v>
      </c>
      <c r="C9315">
        <f t="shared" si="145"/>
        <v>1.5151928925252529</v>
      </c>
    </row>
    <row r="9316" spans="1:3" x14ac:dyDescent="0.3">
      <c r="A9316">
        <v>5.1980000000000004</v>
      </c>
      <c r="B9316">
        <v>1.34986205</v>
      </c>
      <c r="C9316">
        <f t="shared" si="145"/>
        <v>1.5083430991919198</v>
      </c>
    </row>
    <row r="9317" spans="1:3" x14ac:dyDescent="0.3">
      <c r="A9317">
        <v>5.1980000000000004</v>
      </c>
      <c r="B9317">
        <v>5.1615822700000002</v>
      </c>
      <c r="C9317">
        <f t="shared" si="145"/>
        <v>1.5109004758585869</v>
      </c>
    </row>
    <row r="9318" spans="1:3" x14ac:dyDescent="0.3">
      <c r="A9318">
        <v>5.1980000000000004</v>
      </c>
      <c r="B9318">
        <v>1.5833604800000001</v>
      </c>
      <c r="C9318">
        <f t="shared" si="145"/>
        <v>1.4763352258585869</v>
      </c>
    </row>
    <row r="9319" spans="1:3" x14ac:dyDescent="0.3">
      <c r="A9319">
        <v>5.1980000000000004</v>
      </c>
      <c r="B9319">
        <v>3.7635737900000001</v>
      </c>
      <c r="C9319">
        <f t="shared" si="145"/>
        <v>1.4982491425252533</v>
      </c>
    </row>
    <row r="9320" spans="1:3" x14ac:dyDescent="0.3">
      <c r="A9320">
        <v>5.1980000000000004</v>
      </c>
      <c r="B9320">
        <v>0.64847213000000004</v>
      </c>
      <c r="C9320">
        <f t="shared" si="145"/>
        <v>1.4626115414141425</v>
      </c>
    </row>
    <row r="9321" spans="1:3" x14ac:dyDescent="0.3">
      <c r="A9321">
        <v>5.1980000000000004</v>
      </c>
      <c r="B9321">
        <v>8.1425814999999999E-2</v>
      </c>
      <c r="C9321">
        <f t="shared" si="145"/>
        <v>1.4812975693434354</v>
      </c>
    </row>
    <row r="9322" spans="1:3" x14ac:dyDescent="0.3">
      <c r="A9322">
        <v>5.1980000000000004</v>
      </c>
      <c r="B9322">
        <v>1.8747116500000001</v>
      </c>
      <c r="C9322">
        <f t="shared" si="145"/>
        <v>1.4872286348989907</v>
      </c>
    </row>
    <row r="9323" spans="1:3" x14ac:dyDescent="0.3">
      <c r="A9323">
        <v>5.1980000000000004</v>
      </c>
      <c r="B9323">
        <v>1.455279285</v>
      </c>
      <c r="C9323">
        <f t="shared" si="145"/>
        <v>1.4946191221212126</v>
      </c>
    </row>
    <row r="9324" spans="1:3" x14ac:dyDescent="0.3">
      <c r="A9324">
        <v>5.1980000000000004</v>
      </c>
      <c r="B9324">
        <v>1.4490168750000001</v>
      </c>
      <c r="C9324">
        <f t="shared" si="145"/>
        <v>1.4898914393434353</v>
      </c>
    </row>
    <row r="9325" spans="1:3" x14ac:dyDescent="0.3">
      <c r="A9325">
        <v>5.1980000000000004</v>
      </c>
      <c r="B9325">
        <v>3.25870426</v>
      </c>
      <c r="C9325">
        <f t="shared" si="145"/>
        <v>1.5035157204545462</v>
      </c>
    </row>
    <row r="9326" spans="1:3" x14ac:dyDescent="0.3">
      <c r="A9326">
        <v>5.1980000000000004</v>
      </c>
      <c r="B9326">
        <v>1.65105415</v>
      </c>
      <c r="C9326">
        <f t="shared" si="145"/>
        <v>1.4923057354545459</v>
      </c>
    </row>
    <row r="9327" spans="1:3" x14ac:dyDescent="0.3">
      <c r="A9327">
        <v>5.1980000000000004</v>
      </c>
      <c r="B9327">
        <v>3.3551751950000002</v>
      </c>
      <c r="C9327">
        <f t="shared" si="145"/>
        <v>1.4965936337878789</v>
      </c>
    </row>
    <row r="9328" spans="1:3" x14ac:dyDescent="0.3">
      <c r="A9328">
        <v>5.1980000000000004</v>
      </c>
      <c r="B9328">
        <v>1.8304274650000001</v>
      </c>
      <c r="C9328">
        <f t="shared" si="145"/>
        <v>1.4649378978282828</v>
      </c>
    </row>
    <row r="9329" spans="1:3" x14ac:dyDescent="0.3">
      <c r="A9329">
        <v>5.1980000000000004</v>
      </c>
      <c r="B9329">
        <v>1.7651194750000001</v>
      </c>
      <c r="C9329">
        <f t="shared" si="145"/>
        <v>1.4559464144949497</v>
      </c>
    </row>
    <row r="9330" spans="1:3" x14ac:dyDescent="0.3">
      <c r="A9330">
        <v>5.1980000000000004</v>
      </c>
      <c r="B9330">
        <v>0.286594295</v>
      </c>
      <c r="C9330">
        <f t="shared" si="145"/>
        <v>1.4494490511616163</v>
      </c>
    </row>
    <row r="9331" spans="1:3" x14ac:dyDescent="0.3">
      <c r="A9331">
        <v>5.1980000000000004</v>
      </c>
      <c r="B9331">
        <v>0.71124533499999998</v>
      </c>
      <c r="C9331">
        <f t="shared" si="145"/>
        <v>1.4558680967171718</v>
      </c>
    </row>
    <row r="9332" spans="1:3" x14ac:dyDescent="0.3">
      <c r="A9332">
        <v>5.1980000000000004</v>
      </c>
      <c r="B9332">
        <v>0.487289625</v>
      </c>
      <c r="C9332">
        <f t="shared" si="145"/>
        <v>1.4669681356060607</v>
      </c>
    </row>
    <row r="9333" spans="1:3" x14ac:dyDescent="0.3">
      <c r="A9333">
        <v>5.1980000000000004</v>
      </c>
      <c r="B9333">
        <v>2.42311984</v>
      </c>
      <c r="C9333">
        <f t="shared" si="145"/>
        <v>1.4758285872727273</v>
      </c>
    </row>
    <row r="9334" spans="1:3" x14ac:dyDescent="0.3">
      <c r="A9334">
        <v>5.1980000000000004</v>
      </c>
      <c r="B9334">
        <v>0.32759817000000002</v>
      </c>
      <c r="C9334">
        <f t="shared" si="145"/>
        <v>1.4791164278282831</v>
      </c>
    </row>
    <row r="9335" spans="1:3" x14ac:dyDescent="0.3">
      <c r="A9335">
        <v>5.1980000000000004</v>
      </c>
      <c r="B9335">
        <v>1.706044925</v>
      </c>
      <c r="C9335">
        <f t="shared" si="145"/>
        <v>1.5234442900505054</v>
      </c>
    </row>
    <row r="9336" spans="1:3" x14ac:dyDescent="0.3">
      <c r="A9336">
        <v>5.1980000000000004</v>
      </c>
      <c r="B9336">
        <v>1.8630814600000001</v>
      </c>
      <c r="C9336">
        <f t="shared" si="145"/>
        <v>1.5288331556060613</v>
      </c>
    </row>
    <row r="9337" spans="1:3" x14ac:dyDescent="0.3">
      <c r="A9337">
        <v>5.1980000000000004</v>
      </c>
      <c r="B9337">
        <v>2.99478841</v>
      </c>
      <c r="C9337">
        <f t="shared" si="145"/>
        <v>1.5133967302020206</v>
      </c>
    </row>
    <row r="9338" spans="1:3" x14ac:dyDescent="0.3">
      <c r="A9338">
        <v>5.1980000000000004</v>
      </c>
      <c r="B9338">
        <v>3.0623329749999999</v>
      </c>
      <c r="C9338">
        <f t="shared" si="145"/>
        <v>1.4977994435353541</v>
      </c>
    </row>
    <row r="9339" spans="1:3" x14ac:dyDescent="0.3">
      <c r="A9339">
        <v>5.1980000000000004</v>
      </c>
      <c r="B9339">
        <v>0.25137654500000001</v>
      </c>
      <c r="C9339">
        <f t="shared" si="145"/>
        <v>1.5014894157575764</v>
      </c>
    </row>
    <row r="9340" spans="1:3" x14ac:dyDescent="0.3">
      <c r="A9340">
        <v>5.2080000000000002</v>
      </c>
      <c r="B9340">
        <v>2.494242925</v>
      </c>
      <c r="C9340">
        <f t="shared" si="145"/>
        <v>1.5156908300505056</v>
      </c>
    </row>
    <row r="9341" spans="1:3" x14ac:dyDescent="0.3">
      <c r="A9341">
        <v>5.2080000000000002</v>
      </c>
      <c r="B9341">
        <v>1.0784909499999999</v>
      </c>
      <c r="C9341">
        <f t="shared" si="145"/>
        <v>1.5002637339393945</v>
      </c>
    </row>
    <row r="9342" spans="1:3" x14ac:dyDescent="0.3">
      <c r="A9342">
        <v>5.2080000000000002</v>
      </c>
      <c r="B9342">
        <v>2.11327965</v>
      </c>
      <c r="C9342">
        <f t="shared" si="145"/>
        <v>1.4954486967171723</v>
      </c>
    </row>
    <row r="9343" spans="1:3" x14ac:dyDescent="0.3">
      <c r="A9343">
        <v>5.2080000000000002</v>
      </c>
      <c r="B9343">
        <v>0.97888881000000005</v>
      </c>
      <c r="C9343">
        <f t="shared" si="145"/>
        <v>1.4862538883838392</v>
      </c>
    </row>
    <row r="9344" spans="1:3" x14ac:dyDescent="0.3">
      <c r="A9344">
        <v>5.2080000000000002</v>
      </c>
      <c r="B9344">
        <v>1.3874365099999999</v>
      </c>
      <c r="C9344">
        <f t="shared" si="145"/>
        <v>1.5038708700505059</v>
      </c>
    </row>
    <row r="9345" spans="1:3" x14ac:dyDescent="0.3">
      <c r="A9345">
        <v>5.2080000000000002</v>
      </c>
      <c r="B9345">
        <v>0.75758802000000003</v>
      </c>
      <c r="C9345">
        <f t="shared" si="145"/>
        <v>1.499897748939395</v>
      </c>
    </row>
    <row r="9346" spans="1:3" x14ac:dyDescent="0.3">
      <c r="A9346">
        <v>5.2080000000000002</v>
      </c>
      <c r="B9346">
        <v>0.56449704499999998</v>
      </c>
      <c r="C9346">
        <f t="shared" si="145"/>
        <v>1.5019945482323238</v>
      </c>
    </row>
    <row r="9347" spans="1:3" x14ac:dyDescent="0.3">
      <c r="A9347">
        <v>5.2080000000000002</v>
      </c>
      <c r="B9347">
        <v>1.6605679</v>
      </c>
      <c r="C9347">
        <f t="shared" ref="C9347:C9410" si="146">AVERAGE(B9347:B9445)</f>
        <v>1.5124593008585865</v>
      </c>
    </row>
    <row r="9348" spans="1:3" x14ac:dyDescent="0.3">
      <c r="A9348">
        <v>5.2080000000000002</v>
      </c>
      <c r="B9348">
        <v>1.2000115250000001</v>
      </c>
      <c r="C9348">
        <f t="shared" si="146"/>
        <v>1.5196286823737379</v>
      </c>
    </row>
    <row r="9349" spans="1:3" x14ac:dyDescent="0.3">
      <c r="A9349">
        <v>5.2080000000000002</v>
      </c>
      <c r="B9349">
        <v>1.55920547</v>
      </c>
      <c r="C9349">
        <f t="shared" si="146"/>
        <v>1.5076909530808087</v>
      </c>
    </row>
    <row r="9350" spans="1:3" x14ac:dyDescent="0.3">
      <c r="A9350">
        <v>5.2080000000000002</v>
      </c>
      <c r="B9350">
        <v>1.43455369</v>
      </c>
      <c r="C9350">
        <f t="shared" si="146"/>
        <v>1.5038172353030308</v>
      </c>
    </row>
    <row r="9351" spans="1:3" x14ac:dyDescent="0.3">
      <c r="A9351">
        <v>5.2080000000000002</v>
      </c>
      <c r="B9351">
        <v>2.4481694799999998</v>
      </c>
      <c r="C9351">
        <f t="shared" si="146"/>
        <v>1.4926807571212126</v>
      </c>
    </row>
    <row r="9352" spans="1:3" x14ac:dyDescent="0.3">
      <c r="A9352">
        <v>5.2080000000000002</v>
      </c>
      <c r="B9352">
        <v>0.59968582500000001</v>
      </c>
      <c r="C9352">
        <f t="shared" si="146"/>
        <v>1.4727202665656569</v>
      </c>
    </row>
    <row r="9353" spans="1:3" x14ac:dyDescent="0.3">
      <c r="A9353">
        <v>5.2080000000000002</v>
      </c>
      <c r="B9353">
        <v>0.67975521000000005</v>
      </c>
      <c r="C9353">
        <f t="shared" si="146"/>
        <v>1.4870406636363638</v>
      </c>
    </row>
    <row r="9354" spans="1:3" x14ac:dyDescent="0.3">
      <c r="A9354">
        <v>5.2080000000000002</v>
      </c>
      <c r="B9354">
        <v>4.11384949999999E-2</v>
      </c>
      <c r="C9354">
        <f t="shared" si="146"/>
        <v>1.4876735229292934</v>
      </c>
    </row>
    <row r="9355" spans="1:3" x14ac:dyDescent="0.3">
      <c r="A9355">
        <v>5.2080000000000002</v>
      </c>
      <c r="B9355">
        <v>4.1825588400000004</v>
      </c>
      <c r="C9355">
        <f t="shared" si="146"/>
        <v>1.4933365007070711</v>
      </c>
    </row>
    <row r="9356" spans="1:3" x14ac:dyDescent="0.3">
      <c r="A9356">
        <v>5.2080000000000002</v>
      </c>
      <c r="B9356">
        <v>0.51666330999999999</v>
      </c>
      <c r="C9356">
        <f t="shared" si="146"/>
        <v>1.4515479418181818</v>
      </c>
    </row>
    <row r="9357" spans="1:3" x14ac:dyDescent="0.3">
      <c r="A9357">
        <v>5.2080000000000002</v>
      </c>
      <c r="B9357">
        <v>1.2647230949999999</v>
      </c>
      <c r="C9357">
        <f t="shared" si="146"/>
        <v>1.4771879773737375</v>
      </c>
    </row>
    <row r="9358" spans="1:3" x14ac:dyDescent="0.3">
      <c r="A9358">
        <v>5.2080000000000002</v>
      </c>
      <c r="B9358">
        <v>1.6689177799999999</v>
      </c>
      <c r="C9358">
        <f t="shared" si="146"/>
        <v>1.4679296197474747</v>
      </c>
    </row>
    <row r="9359" spans="1:3" x14ac:dyDescent="0.3">
      <c r="A9359">
        <v>5.2080000000000002</v>
      </c>
      <c r="B9359">
        <v>1.1574876300000001</v>
      </c>
      <c r="C9359">
        <f t="shared" si="146"/>
        <v>1.4609231908585858</v>
      </c>
    </row>
    <row r="9360" spans="1:3" x14ac:dyDescent="0.3">
      <c r="A9360">
        <v>5.218</v>
      </c>
      <c r="B9360">
        <v>3.9013468100000002</v>
      </c>
      <c r="C9360">
        <f t="shared" si="146"/>
        <v>1.4583073684848482</v>
      </c>
    </row>
    <row r="9361" spans="1:3" x14ac:dyDescent="0.3">
      <c r="A9361">
        <v>5.218</v>
      </c>
      <c r="B9361">
        <v>0.42478566000000001</v>
      </c>
      <c r="C9361">
        <f t="shared" si="146"/>
        <v>1.4250629779292927</v>
      </c>
    </row>
    <row r="9362" spans="1:3" x14ac:dyDescent="0.3">
      <c r="A9362">
        <v>5.218</v>
      </c>
      <c r="B9362">
        <v>4.7528854650000003</v>
      </c>
      <c r="C9362">
        <f t="shared" si="146"/>
        <v>1.4351180683333333</v>
      </c>
    </row>
    <row r="9363" spans="1:3" x14ac:dyDescent="0.3">
      <c r="A9363">
        <v>5.218</v>
      </c>
      <c r="B9363">
        <v>0.897924795</v>
      </c>
      <c r="C9363">
        <f t="shared" si="146"/>
        <v>1.4152042672222225</v>
      </c>
    </row>
    <row r="9364" spans="1:3" x14ac:dyDescent="0.3">
      <c r="A9364">
        <v>5.218</v>
      </c>
      <c r="B9364">
        <v>0.36812575999999902</v>
      </c>
      <c r="C9364">
        <f t="shared" si="146"/>
        <v>1.4177959918181819</v>
      </c>
    </row>
    <row r="9365" spans="1:3" x14ac:dyDescent="0.3">
      <c r="A9365">
        <v>5.218</v>
      </c>
      <c r="B9365">
        <v>2.3148696100000001</v>
      </c>
      <c r="C9365">
        <f t="shared" si="146"/>
        <v>1.4206244684848486</v>
      </c>
    </row>
    <row r="9366" spans="1:3" x14ac:dyDescent="0.3">
      <c r="A9366">
        <v>5.218</v>
      </c>
      <c r="B9366">
        <v>3.444638195</v>
      </c>
      <c r="C9366">
        <f t="shared" si="146"/>
        <v>1.4054199841919197</v>
      </c>
    </row>
    <row r="9367" spans="1:3" x14ac:dyDescent="0.3">
      <c r="A9367">
        <v>5.218</v>
      </c>
      <c r="B9367">
        <v>1.50520049</v>
      </c>
      <c r="C9367">
        <f t="shared" si="146"/>
        <v>1.4274513775252531</v>
      </c>
    </row>
    <row r="9368" spans="1:3" x14ac:dyDescent="0.3">
      <c r="A9368">
        <v>5.218</v>
      </c>
      <c r="B9368">
        <v>0.70942710499999995</v>
      </c>
      <c r="C9368">
        <f t="shared" si="146"/>
        <v>1.4168076903030309</v>
      </c>
    </row>
    <row r="9369" spans="1:3" x14ac:dyDescent="0.3">
      <c r="A9369">
        <v>5.218</v>
      </c>
      <c r="B9369">
        <v>0.75538041499999997</v>
      </c>
      <c r="C9369">
        <f t="shared" si="146"/>
        <v>1.4178246079292931</v>
      </c>
    </row>
    <row r="9370" spans="1:3" x14ac:dyDescent="0.3">
      <c r="A9370">
        <v>5.218</v>
      </c>
      <c r="B9370">
        <v>0.98843152999999995</v>
      </c>
      <c r="C9370">
        <f t="shared" si="146"/>
        <v>1.4349340301515154</v>
      </c>
    </row>
    <row r="9371" spans="1:3" x14ac:dyDescent="0.3">
      <c r="A9371">
        <v>5.218</v>
      </c>
      <c r="B9371">
        <v>1.7743639849999999</v>
      </c>
      <c r="C9371">
        <f t="shared" si="146"/>
        <v>1.4307545718181818</v>
      </c>
    </row>
    <row r="9372" spans="1:3" x14ac:dyDescent="0.3">
      <c r="A9372">
        <v>5.218</v>
      </c>
      <c r="B9372">
        <v>3.011935485</v>
      </c>
      <c r="C9372">
        <f t="shared" si="146"/>
        <v>1.459735161818182</v>
      </c>
    </row>
    <row r="9373" spans="1:3" x14ac:dyDescent="0.3">
      <c r="A9373">
        <v>5.218</v>
      </c>
      <c r="B9373">
        <v>1.3525459399999999</v>
      </c>
      <c r="C9373">
        <f t="shared" si="146"/>
        <v>1.45683137959596</v>
      </c>
    </row>
    <row r="9374" spans="1:3" x14ac:dyDescent="0.3">
      <c r="A9374">
        <v>5.2279999999999998</v>
      </c>
      <c r="B9374">
        <v>2.6842026950000002</v>
      </c>
      <c r="C9374">
        <f t="shared" si="146"/>
        <v>1.445719291818182</v>
      </c>
    </row>
    <row r="9375" spans="1:3" x14ac:dyDescent="0.3">
      <c r="A9375">
        <v>5.2279999999999998</v>
      </c>
      <c r="B9375">
        <v>1.614821635</v>
      </c>
      <c r="C9375">
        <f t="shared" si="146"/>
        <v>1.4350469884848485</v>
      </c>
    </row>
    <row r="9376" spans="1:3" x14ac:dyDescent="0.3">
      <c r="A9376">
        <v>5.2279999999999998</v>
      </c>
      <c r="B9376">
        <v>0.13077957000000001</v>
      </c>
      <c r="C9376">
        <f t="shared" si="146"/>
        <v>1.4458036340404039</v>
      </c>
    </row>
    <row r="9377" spans="1:3" x14ac:dyDescent="0.3">
      <c r="A9377">
        <v>5.2279999999999998</v>
      </c>
      <c r="B9377">
        <v>1.13333262</v>
      </c>
      <c r="C9377">
        <f t="shared" si="146"/>
        <v>1.451406367373737</v>
      </c>
    </row>
    <row r="9378" spans="1:3" x14ac:dyDescent="0.3">
      <c r="A9378">
        <v>5.2279999999999998</v>
      </c>
      <c r="B9378">
        <v>1.028540775</v>
      </c>
      <c r="C9378">
        <f t="shared" si="146"/>
        <v>1.4626332122222221</v>
      </c>
    </row>
    <row r="9379" spans="1:3" x14ac:dyDescent="0.3">
      <c r="A9379">
        <v>5.2279999999999998</v>
      </c>
      <c r="B9379">
        <v>1.16467364</v>
      </c>
      <c r="C9379">
        <f t="shared" si="146"/>
        <v>1.4756339633333333</v>
      </c>
    </row>
    <row r="9380" spans="1:3" x14ac:dyDescent="0.3">
      <c r="A9380">
        <v>5.2279999999999998</v>
      </c>
      <c r="B9380">
        <v>1.8744134400000001</v>
      </c>
      <c r="C9380">
        <f t="shared" si="146"/>
        <v>1.4758372883333337</v>
      </c>
    </row>
    <row r="9381" spans="1:3" x14ac:dyDescent="0.3">
      <c r="A9381">
        <v>5.2279999999999998</v>
      </c>
      <c r="B9381">
        <v>0.75281666000000003</v>
      </c>
      <c r="C9381">
        <f t="shared" si="146"/>
        <v>1.4909631622222226</v>
      </c>
    </row>
    <row r="9382" spans="1:3" x14ac:dyDescent="0.3">
      <c r="A9382">
        <v>5.2279999999999998</v>
      </c>
      <c r="B9382">
        <v>0.40599843000000002</v>
      </c>
      <c r="C9382">
        <f t="shared" si="146"/>
        <v>1.5057188254040408</v>
      </c>
    </row>
    <row r="9383" spans="1:3" x14ac:dyDescent="0.3">
      <c r="A9383">
        <v>5.2279999999999998</v>
      </c>
      <c r="B9383">
        <v>0.72031177000000002</v>
      </c>
      <c r="C9383">
        <f t="shared" si="146"/>
        <v>1.5346710919191924</v>
      </c>
    </row>
    <row r="9384" spans="1:3" x14ac:dyDescent="0.3">
      <c r="A9384">
        <v>5.2279999999999998</v>
      </c>
      <c r="B9384">
        <v>1.0134811699999999</v>
      </c>
      <c r="C9384">
        <f t="shared" si="146"/>
        <v>1.5618762695454549</v>
      </c>
    </row>
    <row r="9385" spans="1:3" x14ac:dyDescent="0.3">
      <c r="A9385">
        <v>5.2279999999999998</v>
      </c>
      <c r="B9385">
        <v>0.80592701</v>
      </c>
      <c r="C9385">
        <f t="shared" si="146"/>
        <v>1.5586682528787883</v>
      </c>
    </row>
    <row r="9386" spans="1:3" x14ac:dyDescent="0.3">
      <c r="A9386">
        <v>5.2279999999999998</v>
      </c>
      <c r="B9386">
        <v>3.138078315</v>
      </c>
      <c r="C9386">
        <f t="shared" si="146"/>
        <v>1.5518437708080812</v>
      </c>
    </row>
    <row r="9387" spans="1:3" x14ac:dyDescent="0.3">
      <c r="A9387">
        <v>5.2279999999999998</v>
      </c>
      <c r="B9387">
        <v>1.58425511</v>
      </c>
      <c r="C9387">
        <f t="shared" si="146"/>
        <v>1.5252473546969703</v>
      </c>
    </row>
    <row r="9388" spans="1:3" x14ac:dyDescent="0.3">
      <c r="A9388">
        <v>5.2380000000000004</v>
      </c>
      <c r="B9388">
        <v>2.5419565249999998</v>
      </c>
      <c r="C9388">
        <f t="shared" si="146"/>
        <v>1.5243135658080813</v>
      </c>
    </row>
    <row r="9389" spans="1:3" x14ac:dyDescent="0.3">
      <c r="A9389">
        <v>5.2380000000000004</v>
      </c>
      <c r="B9389">
        <v>0.88137414000000003</v>
      </c>
      <c r="C9389">
        <f t="shared" si="146"/>
        <v>1.5208645713636371</v>
      </c>
    </row>
    <row r="9390" spans="1:3" x14ac:dyDescent="0.3">
      <c r="A9390">
        <v>5.2380000000000004</v>
      </c>
      <c r="B9390">
        <v>1.6769984200000001</v>
      </c>
      <c r="C9390">
        <f t="shared" si="146"/>
        <v>1.5223526091414146</v>
      </c>
    </row>
    <row r="9391" spans="1:3" x14ac:dyDescent="0.3">
      <c r="A9391">
        <v>5.2380000000000004</v>
      </c>
      <c r="B9391">
        <v>0.96710951499999998</v>
      </c>
      <c r="C9391">
        <f t="shared" si="146"/>
        <v>1.5133520891414147</v>
      </c>
    </row>
    <row r="9392" spans="1:3" x14ac:dyDescent="0.3">
      <c r="A9392">
        <v>5.2380000000000004</v>
      </c>
      <c r="B9392">
        <v>3.6247000000000001E-2</v>
      </c>
      <c r="C9392">
        <f t="shared" si="146"/>
        <v>1.5226402763636371</v>
      </c>
    </row>
    <row r="9393" spans="1:3" x14ac:dyDescent="0.3">
      <c r="A9393">
        <v>5.2380000000000004</v>
      </c>
      <c r="B9393">
        <v>0.84588715000000003</v>
      </c>
      <c r="C9393">
        <f t="shared" si="146"/>
        <v>1.5287849170707077</v>
      </c>
    </row>
    <row r="9394" spans="1:3" x14ac:dyDescent="0.3">
      <c r="A9394">
        <v>5.2380000000000004</v>
      </c>
      <c r="B9394">
        <v>1.1322888849999999</v>
      </c>
      <c r="C9394">
        <f t="shared" si="146"/>
        <v>1.5394301104040407</v>
      </c>
    </row>
    <row r="9395" spans="1:3" x14ac:dyDescent="0.3">
      <c r="A9395">
        <v>5.2380000000000004</v>
      </c>
      <c r="B9395">
        <v>1.882912425</v>
      </c>
      <c r="C9395">
        <f t="shared" si="146"/>
        <v>1.5523016285858589</v>
      </c>
    </row>
    <row r="9396" spans="1:3" x14ac:dyDescent="0.3">
      <c r="A9396">
        <v>5.2380000000000004</v>
      </c>
      <c r="B9396">
        <v>0.387687485</v>
      </c>
      <c r="C9396">
        <f t="shared" si="146"/>
        <v>1.5436475141414143</v>
      </c>
    </row>
    <row r="9397" spans="1:3" x14ac:dyDescent="0.3">
      <c r="A9397">
        <v>5.2380000000000004</v>
      </c>
      <c r="B9397">
        <v>0.68783585000000003</v>
      </c>
      <c r="C9397">
        <f t="shared" si="146"/>
        <v>1.5557084519191919</v>
      </c>
    </row>
    <row r="9398" spans="1:3" x14ac:dyDescent="0.3">
      <c r="A9398">
        <v>5.2380000000000004</v>
      </c>
      <c r="B9398">
        <v>1.0370397600000001</v>
      </c>
      <c r="C9398">
        <f t="shared" si="146"/>
        <v>1.5498599298484848</v>
      </c>
    </row>
    <row r="9399" spans="1:3" x14ac:dyDescent="0.3">
      <c r="A9399">
        <v>5.2380000000000004</v>
      </c>
      <c r="B9399">
        <v>0.55137580500000005</v>
      </c>
      <c r="C9399">
        <f t="shared" si="146"/>
        <v>1.5484065326262626</v>
      </c>
    </row>
    <row r="9400" spans="1:3" x14ac:dyDescent="0.3">
      <c r="A9400">
        <v>5.2380000000000004</v>
      </c>
      <c r="B9400">
        <v>0.46444759000000002</v>
      </c>
      <c r="C9400">
        <f t="shared" si="146"/>
        <v>1.5469079520707072</v>
      </c>
    </row>
    <row r="9401" spans="1:3" x14ac:dyDescent="0.3">
      <c r="A9401">
        <v>5.2380000000000004</v>
      </c>
      <c r="B9401">
        <v>5.8583779999999898E-2</v>
      </c>
      <c r="C9401">
        <f t="shared" si="146"/>
        <v>1.5809611242929291</v>
      </c>
    </row>
    <row r="9402" spans="1:3" x14ac:dyDescent="0.3">
      <c r="A9402">
        <v>5.2380000000000004</v>
      </c>
      <c r="B9402">
        <v>3.3580081900000001</v>
      </c>
      <c r="C9402">
        <f t="shared" si="146"/>
        <v>1.6049055713636362</v>
      </c>
    </row>
    <row r="9403" spans="1:3" x14ac:dyDescent="0.3">
      <c r="A9403">
        <v>5.2380000000000004</v>
      </c>
      <c r="B9403">
        <v>3.4516461299999999</v>
      </c>
      <c r="C9403">
        <f t="shared" si="146"/>
        <v>1.5992907891414141</v>
      </c>
    </row>
    <row r="9404" spans="1:3" x14ac:dyDescent="0.3">
      <c r="A9404">
        <v>5.2380000000000004</v>
      </c>
      <c r="B9404">
        <v>0.50592775000000001</v>
      </c>
      <c r="C9404">
        <f t="shared" si="146"/>
        <v>1.5948598102525253</v>
      </c>
    </row>
    <row r="9405" spans="1:3" x14ac:dyDescent="0.3">
      <c r="A9405">
        <v>5.2380000000000004</v>
      </c>
      <c r="B9405">
        <v>2.0235184400000001</v>
      </c>
      <c r="C9405">
        <f t="shared" si="146"/>
        <v>1.6157164369191914</v>
      </c>
    </row>
    <row r="9406" spans="1:3" x14ac:dyDescent="0.3">
      <c r="A9406">
        <v>5.2480000000000002</v>
      </c>
      <c r="B9406">
        <v>1.4467802999999999</v>
      </c>
      <c r="C9406">
        <f t="shared" si="146"/>
        <v>1.6315772930303025</v>
      </c>
    </row>
    <row r="9407" spans="1:3" x14ac:dyDescent="0.3">
      <c r="A9407">
        <v>5.2480000000000002</v>
      </c>
      <c r="B9407">
        <v>0.55763821499999999</v>
      </c>
      <c r="C9407">
        <f t="shared" si="146"/>
        <v>1.6224849002525248</v>
      </c>
    </row>
    <row r="9408" spans="1:3" x14ac:dyDescent="0.3">
      <c r="A9408">
        <v>5.2480000000000002</v>
      </c>
      <c r="B9408">
        <v>1.0687701549999999</v>
      </c>
      <c r="C9408">
        <f t="shared" si="146"/>
        <v>1.6634649701010094</v>
      </c>
    </row>
    <row r="9409" spans="1:3" x14ac:dyDescent="0.3">
      <c r="A9409">
        <v>5.2480000000000002</v>
      </c>
      <c r="B9409">
        <v>0.53962547999999999</v>
      </c>
      <c r="C9409">
        <f t="shared" si="146"/>
        <v>1.6793185882828277</v>
      </c>
    </row>
    <row r="9410" spans="1:3" x14ac:dyDescent="0.3">
      <c r="A9410">
        <v>5.2480000000000002</v>
      </c>
      <c r="B9410">
        <v>1.673867215</v>
      </c>
      <c r="C9410">
        <f t="shared" si="146"/>
        <v>1.6874365271717164</v>
      </c>
    </row>
    <row r="9411" spans="1:3" x14ac:dyDescent="0.3">
      <c r="A9411">
        <v>5.2480000000000002</v>
      </c>
      <c r="B9411">
        <v>0.94787496999999998</v>
      </c>
      <c r="C9411">
        <f t="shared" ref="C9411:C9474" si="147">AVERAGE(B9411:B9509)</f>
        <v>1.6801484555050499</v>
      </c>
    </row>
    <row r="9412" spans="1:3" x14ac:dyDescent="0.3">
      <c r="A9412">
        <v>5.2480000000000002</v>
      </c>
      <c r="B9412">
        <v>2.8507529800000002</v>
      </c>
      <c r="C9412">
        <f t="shared" si="147"/>
        <v>1.6706343516161613</v>
      </c>
    </row>
    <row r="9413" spans="1:3" x14ac:dyDescent="0.3">
      <c r="A9413">
        <v>5.2480000000000002</v>
      </c>
      <c r="B9413">
        <v>0.71258728000000005</v>
      </c>
      <c r="C9413">
        <f t="shared" si="147"/>
        <v>1.6735396399494942</v>
      </c>
    </row>
    <row r="9414" spans="1:3" x14ac:dyDescent="0.3">
      <c r="A9414">
        <v>5.2480000000000002</v>
      </c>
      <c r="B9414">
        <v>1.65463267</v>
      </c>
      <c r="C9414">
        <f t="shared" si="147"/>
        <v>1.6801843095454536</v>
      </c>
    </row>
    <row r="9415" spans="1:3" x14ac:dyDescent="0.3">
      <c r="A9415">
        <v>5.2480000000000002</v>
      </c>
      <c r="B9415">
        <v>1.60304234</v>
      </c>
      <c r="C9415">
        <f t="shared" si="147"/>
        <v>1.6724323556565648</v>
      </c>
    </row>
    <row r="9416" spans="1:3" x14ac:dyDescent="0.3">
      <c r="A9416">
        <v>5.2480000000000002</v>
      </c>
      <c r="B9416">
        <v>1.73962252</v>
      </c>
      <c r="C9416">
        <f t="shared" si="147"/>
        <v>1.6703674773232318</v>
      </c>
    </row>
    <row r="9417" spans="1:3" x14ac:dyDescent="0.3">
      <c r="A9417">
        <v>5.2480000000000002</v>
      </c>
      <c r="B9417">
        <v>3.7528382300000001</v>
      </c>
      <c r="C9417">
        <f t="shared" si="147"/>
        <v>1.6662106106565653</v>
      </c>
    </row>
    <row r="9418" spans="1:3" x14ac:dyDescent="0.3">
      <c r="A9418">
        <v>5.2480000000000002</v>
      </c>
      <c r="B9418">
        <v>0.23545128000000001</v>
      </c>
      <c r="C9418">
        <f t="shared" si="147"/>
        <v>1.6410811467676765</v>
      </c>
    </row>
    <row r="9419" spans="1:3" x14ac:dyDescent="0.3">
      <c r="A9419">
        <v>5.2480000000000002</v>
      </c>
      <c r="B9419">
        <v>2.4983888950000002</v>
      </c>
      <c r="C9419">
        <f t="shared" si="147"/>
        <v>1.6586333656565655</v>
      </c>
    </row>
    <row r="9420" spans="1:3" x14ac:dyDescent="0.3">
      <c r="A9420">
        <v>5.2480000000000002</v>
      </c>
      <c r="B9420">
        <v>0.66860130500000003</v>
      </c>
      <c r="C9420">
        <f t="shared" si="147"/>
        <v>1.6418010678787878</v>
      </c>
    </row>
    <row r="9421" spans="1:3" x14ac:dyDescent="0.3">
      <c r="A9421">
        <v>5.2480000000000002</v>
      </c>
      <c r="B9421">
        <v>2.6063698849999999</v>
      </c>
      <c r="C9421">
        <f t="shared" si="147"/>
        <v>1.6362962317676768</v>
      </c>
    </row>
    <row r="9422" spans="1:3" x14ac:dyDescent="0.3">
      <c r="A9422">
        <v>5.2480000000000002</v>
      </c>
      <c r="B9422">
        <v>0.98723868999999997</v>
      </c>
      <c r="C9422">
        <f t="shared" si="147"/>
        <v>1.6239084678787881</v>
      </c>
    </row>
    <row r="9423" spans="1:3" x14ac:dyDescent="0.3">
      <c r="A9423">
        <v>5.2480000000000002</v>
      </c>
      <c r="B9423">
        <v>2.7978207049999999</v>
      </c>
      <c r="C9423">
        <f t="shared" si="147"/>
        <v>1.6285277106565657</v>
      </c>
    </row>
    <row r="9424" spans="1:3" x14ac:dyDescent="0.3">
      <c r="A9424">
        <v>5.258</v>
      </c>
      <c r="B9424">
        <v>2.148915745</v>
      </c>
      <c r="C9424">
        <f t="shared" si="147"/>
        <v>1.6319721867676766</v>
      </c>
    </row>
    <row r="9425" spans="1:3" x14ac:dyDescent="0.3">
      <c r="A9425">
        <v>5.258</v>
      </c>
      <c r="B9425">
        <v>2.0755560850000001</v>
      </c>
      <c r="C9425">
        <f t="shared" si="147"/>
        <v>1.6262399278787878</v>
      </c>
    </row>
    <row r="9426" spans="1:3" x14ac:dyDescent="0.3">
      <c r="A9426">
        <v>5.258</v>
      </c>
      <c r="B9426">
        <v>0.221257335</v>
      </c>
      <c r="C9426">
        <f t="shared" si="147"/>
        <v>1.6243618073232324</v>
      </c>
    </row>
    <row r="9427" spans="1:3" x14ac:dyDescent="0.3">
      <c r="A9427">
        <v>5.258</v>
      </c>
      <c r="B9427">
        <v>0.94027061499999998</v>
      </c>
      <c r="C9427">
        <f t="shared" si="147"/>
        <v>1.6752325088383837</v>
      </c>
    </row>
    <row r="9428" spans="1:3" x14ac:dyDescent="0.3">
      <c r="A9428">
        <v>5.258</v>
      </c>
      <c r="B9428">
        <v>1.121880505</v>
      </c>
      <c r="C9428">
        <f t="shared" si="147"/>
        <v>1.699717357171717</v>
      </c>
    </row>
    <row r="9429" spans="1:3" x14ac:dyDescent="0.3">
      <c r="A9429">
        <v>5.258</v>
      </c>
      <c r="B9429">
        <v>0.92207980499999997</v>
      </c>
      <c r="C9429">
        <f t="shared" si="147"/>
        <v>1.7097917343939397</v>
      </c>
    </row>
    <row r="9430" spans="1:3" x14ac:dyDescent="0.3">
      <c r="A9430">
        <v>5.258</v>
      </c>
      <c r="B9430">
        <v>1.810149185</v>
      </c>
      <c r="C9430">
        <f t="shared" si="147"/>
        <v>1.714975768838384</v>
      </c>
    </row>
    <row r="9431" spans="1:3" x14ac:dyDescent="0.3">
      <c r="A9431">
        <v>5.258</v>
      </c>
      <c r="B9431">
        <v>1.3644743399999999</v>
      </c>
      <c r="C9431">
        <f t="shared" si="147"/>
        <v>1.7212231177272728</v>
      </c>
    </row>
    <row r="9432" spans="1:3" x14ac:dyDescent="0.3">
      <c r="A9432">
        <v>5.258</v>
      </c>
      <c r="B9432">
        <v>2.7486160549999998</v>
      </c>
      <c r="C9432">
        <f t="shared" si="147"/>
        <v>1.7261658817676766</v>
      </c>
    </row>
    <row r="9433" spans="1:3" x14ac:dyDescent="0.3">
      <c r="A9433">
        <v>5.258</v>
      </c>
      <c r="B9433">
        <v>4.7160565300000004</v>
      </c>
      <c r="C9433">
        <f t="shared" si="147"/>
        <v>1.7067249995454545</v>
      </c>
    </row>
    <row r="9434" spans="1:3" x14ac:dyDescent="0.3">
      <c r="A9434">
        <v>5.258</v>
      </c>
      <c r="B9434">
        <v>2.239542615</v>
      </c>
      <c r="C9434">
        <f t="shared" si="147"/>
        <v>1.6709262445454542</v>
      </c>
    </row>
    <row r="9435" spans="1:3" x14ac:dyDescent="0.3">
      <c r="A9435">
        <v>5.258</v>
      </c>
      <c r="B9435">
        <v>0.33487534499999999</v>
      </c>
      <c r="C9435">
        <f t="shared" si="147"/>
        <v>1.6980892510606056</v>
      </c>
    </row>
    <row r="9436" spans="1:3" x14ac:dyDescent="0.3">
      <c r="A9436">
        <v>5.258</v>
      </c>
      <c r="B9436">
        <v>1.4506570299999999</v>
      </c>
      <c r="C9436">
        <f t="shared" si="147"/>
        <v>1.7260640514646459</v>
      </c>
    </row>
    <row r="9437" spans="1:3" x14ac:dyDescent="0.3">
      <c r="A9437">
        <v>5.258</v>
      </c>
      <c r="B9437">
        <v>3.4276402250000002</v>
      </c>
      <c r="C9437">
        <f t="shared" si="147"/>
        <v>1.7340868127272722</v>
      </c>
    </row>
    <row r="9438" spans="1:3" x14ac:dyDescent="0.3">
      <c r="A9438">
        <v>5.258</v>
      </c>
      <c r="B9438">
        <v>1.6573165599999999</v>
      </c>
      <c r="C9438">
        <f t="shared" si="147"/>
        <v>1.7220318993939387</v>
      </c>
    </row>
    <row r="9439" spans="1:3" x14ac:dyDescent="0.3">
      <c r="A9439">
        <v>5.258</v>
      </c>
      <c r="B9439">
        <v>0.96696040999999999</v>
      </c>
      <c r="C9439">
        <f t="shared" si="147"/>
        <v>1.7419517249494945</v>
      </c>
    </row>
    <row r="9440" spans="1:3" x14ac:dyDescent="0.3">
      <c r="A9440">
        <v>5.2679999999999998</v>
      </c>
      <c r="B9440">
        <v>0.601802265</v>
      </c>
      <c r="C9440">
        <f t="shared" si="147"/>
        <v>1.7412302977272722</v>
      </c>
    </row>
    <row r="9441" spans="1:3" x14ac:dyDescent="0.3">
      <c r="A9441">
        <v>5.2679999999999998</v>
      </c>
      <c r="B9441">
        <v>1.202993625</v>
      </c>
      <c r="C9441">
        <f t="shared" si="147"/>
        <v>1.7504085388383832</v>
      </c>
    </row>
    <row r="9442" spans="1:3" x14ac:dyDescent="0.3">
      <c r="A9442">
        <v>5.2679999999999998</v>
      </c>
      <c r="B9442">
        <v>2.7229699950000001</v>
      </c>
      <c r="C9442">
        <f t="shared" si="147"/>
        <v>1.7406049689898981</v>
      </c>
    </row>
    <row r="9443" spans="1:3" x14ac:dyDescent="0.3">
      <c r="A9443">
        <v>5.2679999999999998</v>
      </c>
      <c r="B9443">
        <v>0.99409751999999996</v>
      </c>
      <c r="C9443">
        <f t="shared" si="147"/>
        <v>1.7454275367676768</v>
      </c>
    </row>
    <row r="9444" spans="1:3" x14ac:dyDescent="0.3">
      <c r="A9444">
        <v>5.2679999999999998</v>
      </c>
      <c r="B9444">
        <v>0.96517114999999998</v>
      </c>
      <c r="C9444">
        <f t="shared" si="147"/>
        <v>1.7650431278787875</v>
      </c>
    </row>
    <row r="9445" spans="1:3" x14ac:dyDescent="0.3">
      <c r="A9445">
        <v>5.2679999999999998</v>
      </c>
      <c r="B9445">
        <v>1.6005075550000001</v>
      </c>
      <c r="C9445">
        <f t="shared" si="147"/>
        <v>1.7745963906565654</v>
      </c>
    </row>
    <row r="9446" spans="1:3" x14ac:dyDescent="0.3">
      <c r="A9446">
        <v>5.2679999999999998</v>
      </c>
      <c r="B9446">
        <v>2.3703366699999999</v>
      </c>
      <c r="C9446">
        <f t="shared" si="147"/>
        <v>1.7861527812121205</v>
      </c>
    </row>
    <row r="9447" spans="1:3" x14ac:dyDescent="0.3">
      <c r="A9447">
        <v>5.2679999999999998</v>
      </c>
      <c r="B9447">
        <v>1.81763249999999E-2</v>
      </c>
      <c r="C9447">
        <f t="shared" si="147"/>
        <v>1.7637704639898983</v>
      </c>
    </row>
    <row r="9448" spans="1:3" x14ac:dyDescent="0.3">
      <c r="A9448">
        <v>5.2679999999999998</v>
      </c>
      <c r="B9448">
        <v>1.17570741</v>
      </c>
      <c r="C9448">
        <f t="shared" si="147"/>
        <v>1.7865160466161609</v>
      </c>
    </row>
    <row r="9449" spans="1:3" x14ac:dyDescent="0.3">
      <c r="A9449">
        <v>5.2679999999999998</v>
      </c>
      <c r="B9449">
        <v>0.33204234999999999</v>
      </c>
      <c r="C9449">
        <f t="shared" si="147"/>
        <v>1.7968705605050499</v>
      </c>
    </row>
    <row r="9450" spans="1:3" x14ac:dyDescent="0.3">
      <c r="A9450">
        <v>5.2679999999999998</v>
      </c>
      <c r="B9450">
        <v>0.47208091499999999</v>
      </c>
      <c r="C9450">
        <f t="shared" si="147"/>
        <v>1.7976763299494949</v>
      </c>
    </row>
    <row r="9451" spans="1:3" x14ac:dyDescent="0.3">
      <c r="A9451">
        <v>5.2679999999999998</v>
      </c>
      <c r="B9451">
        <v>2.0174051350000002</v>
      </c>
      <c r="C9451">
        <f t="shared" si="147"/>
        <v>1.8046104655050506</v>
      </c>
    </row>
    <row r="9452" spans="1:3" x14ac:dyDescent="0.3">
      <c r="A9452">
        <v>5.2679999999999998</v>
      </c>
      <c r="B9452">
        <v>0.74240828000000003</v>
      </c>
      <c r="C9452">
        <f t="shared" si="147"/>
        <v>1.7971431666161617</v>
      </c>
    </row>
    <row r="9453" spans="1:3" x14ac:dyDescent="0.3">
      <c r="A9453">
        <v>5.2679999999999998</v>
      </c>
      <c r="B9453">
        <v>0.60177329499999999</v>
      </c>
      <c r="C9453">
        <f t="shared" si="147"/>
        <v>1.8249836305050506</v>
      </c>
    </row>
    <row r="9454" spans="1:3" x14ac:dyDescent="0.3">
      <c r="A9454">
        <v>5.2679999999999998</v>
      </c>
      <c r="B9454">
        <v>4.5491509999999999E-2</v>
      </c>
      <c r="C9454">
        <f t="shared" si="147"/>
        <v>1.8495937786868688</v>
      </c>
    </row>
    <row r="9455" spans="1:3" x14ac:dyDescent="0.3">
      <c r="A9455">
        <v>5.2679999999999998</v>
      </c>
      <c r="B9455">
        <v>3.0550268300000001</v>
      </c>
      <c r="C9455">
        <f t="shared" si="147"/>
        <v>1.8524912438383838</v>
      </c>
    </row>
    <row r="9456" spans="1:3" x14ac:dyDescent="0.3">
      <c r="A9456">
        <v>5.2779999999999996</v>
      </c>
      <c r="B9456">
        <v>0.34814569000000001</v>
      </c>
      <c r="C9456">
        <f t="shared" si="147"/>
        <v>1.8463734205050506</v>
      </c>
    </row>
    <row r="9457" spans="1:3" x14ac:dyDescent="0.3">
      <c r="A9457">
        <v>5.2779999999999996</v>
      </c>
      <c r="B9457">
        <v>0.97528132000000001</v>
      </c>
      <c r="C9457">
        <f t="shared" si="147"/>
        <v>1.8831288486868685</v>
      </c>
    </row>
    <row r="9458" spans="1:3" x14ac:dyDescent="0.3">
      <c r="A9458">
        <v>5.2779999999999996</v>
      </c>
      <c r="B9458">
        <v>0.89852121500000004</v>
      </c>
      <c r="C9458">
        <f t="shared" si="147"/>
        <v>1.923098317979798</v>
      </c>
    </row>
    <row r="9459" spans="1:3" x14ac:dyDescent="0.3">
      <c r="A9459">
        <v>5.2779999999999996</v>
      </c>
      <c r="B9459">
        <v>0.61015214500000003</v>
      </c>
      <c r="C9459">
        <f t="shared" si="147"/>
        <v>1.9335627779797981</v>
      </c>
    </row>
    <row r="9460" spans="1:3" x14ac:dyDescent="0.3">
      <c r="A9460">
        <v>5.2779999999999996</v>
      </c>
      <c r="B9460">
        <v>1.4202396100000001</v>
      </c>
      <c r="C9460">
        <f t="shared" si="147"/>
        <v>1.9284600735353539</v>
      </c>
    </row>
    <row r="9461" spans="1:3" x14ac:dyDescent="0.3">
      <c r="A9461">
        <v>5.2779999999999996</v>
      </c>
      <c r="B9461">
        <v>2.781419155</v>
      </c>
      <c r="C9461">
        <f t="shared" si="147"/>
        <v>1.9144137886868693</v>
      </c>
    </row>
    <row r="9462" spans="1:3" x14ac:dyDescent="0.3">
      <c r="A9462">
        <v>5.2779999999999996</v>
      </c>
      <c r="B9462">
        <v>1.15450553</v>
      </c>
      <c r="C9462">
        <f t="shared" si="147"/>
        <v>1.9021570564646468</v>
      </c>
    </row>
    <row r="9463" spans="1:3" x14ac:dyDescent="0.3">
      <c r="A9463">
        <v>5.2779999999999996</v>
      </c>
      <c r="B9463">
        <v>0.64814495000000005</v>
      </c>
      <c r="C9463">
        <f t="shared" si="147"/>
        <v>1.8982095392424247</v>
      </c>
    </row>
    <row r="9464" spans="1:3" x14ac:dyDescent="0.3">
      <c r="A9464">
        <v>5.2779999999999996</v>
      </c>
      <c r="B9464">
        <v>0.80962566499999999</v>
      </c>
      <c r="C9464">
        <f t="shared" si="147"/>
        <v>1.9194610596464654</v>
      </c>
    </row>
    <row r="9465" spans="1:3" x14ac:dyDescent="0.3">
      <c r="A9465">
        <v>5.2779999999999996</v>
      </c>
      <c r="B9465">
        <v>5.625746135</v>
      </c>
      <c r="C9465">
        <f t="shared" si="147"/>
        <v>1.9387486111616168</v>
      </c>
    </row>
    <row r="9466" spans="1:3" x14ac:dyDescent="0.3">
      <c r="A9466">
        <v>5.2779999999999996</v>
      </c>
      <c r="B9466">
        <v>0.45147545500000003</v>
      </c>
      <c r="C9466">
        <f t="shared" si="147"/>
        <v>1.89715283449495</v>
      </c>
    </row>
    <row r="9467" spans="1:3" x14ac:dyDescent="0.3">
      <c r="A9467">
        <v>5.2779999999999996</v>
      </c>
      <c r="B9467">
        <v>0.81010194999999996</v>
      </c>
      <c r="C9467">
        <f t="shared" si="147"/>
        <v>1.9092532237878796</v>
      </c>
    </row>
    <row r="9468" spans="1:3" x14ac:dyDescent="0.3">
      <c r="A9468">
        <v>5.2779999999999996</v>
      </c>
      <c r="B9468">
        <v>2.4492132149999999</v>
      </c>
      <c r="C9468">
        <f t="shared" si="147"/>
        <v>1.903223968383839</v>
      </c>
    </row>
    <row r="9469" spans="1:3" x14ac:dyDescent="0.3">
      <c r="A9469">
        <v>5.2779999999999996</v>
      </c>
      <c r="B9469">
        <v>0.57466515500000004</v>
      </c>
      <c r="C9469">
        <f t="shared" si="147"/>
        <v>1.8908572900505056</v>
      </c>
    </row>
    <row r="9470" spans="1:3" x14ac:dyDescent="0.3">
      <c r="A9470">
        <v>5.2779999999999996</v>
      </c>
      <c r="B9470">
        <v>4.6434423950000001</v>
      </c>
      <c r="C9470">
        <f t="shared" si="147"/>
        <v>1.8989948083838391</v>
      </c>
    </row>
    <row r="9471" spans="1:3" x14ac:dyDescent="0.3">
      <c r="A9471">
        <v>5.2779999999999996</v>
      </c>
      <c r="B9471">
        <v>2.724461045</v>
      </c>
      <c r="C9471">
        <f t="shared" si="147"/>
        <v>1.8668724706060615</v>
      </c>
    </row>
    <row r="9472" spans="1:3" x14ac:dyDescent="0.3">
      <c r="A9472">
        <v>5.2779999999999996</v>
      </c>
      <c r="B9472">
        <v>0.25244925000000001</v>
      </c>
      <c r="C9472">
        <f t="shared" si="147"/>
        <v>1.8680698289393951</v>
      </c>
    </row>
    <row r="9473" spans="1:3" x14ac:dyDescent="0.3">
      <c r="A9473">
        <v>5.2880000000000003</v>
      </c>
      <c r="B9473">
        <v>1.627644665</v>
      </c>
      <c r="C9473">
        <f t="shared" si="147"/>
        <v>1.8841701567171727</v>
      </c>
    </row>
    <row r="9474" spans="1:3" x14ac:dyDescent="0.3">
      <c r="A9474">
        <v>5.2880000000000003</v>
      </c>
      <c r="B9474">
        <v>2.6797295449999998</v>
      </c>
      <c r="C9474">
        <f t="shared" si="147"/>
        <v>1.8842499806060615</v>
      </c>
    </row>
    <row r="9475" spans="1:3" x14ac:dyDescent="0.3">
      <c r="A9475">
        <v>5.2880000000000003</v>
      </c>
      <c r="B9475">
        <v>0.68545016999999997</v>
      </c>
      <c r="C9475">
        <f t="shared" ref="C9475:C9538" si="148">AVERAGE(B9475:B9573)</f>
        <v>1.8826670578282838</v>
      </c>
    </row>
    <row r="9476" spans="1:3" x14ac:dyDescent="0.3">
      <c r="A9476">
        <v>5.2880000000000003</v>
      </c>
      <c r="B9476">
        <v>2.2447902599999998</v>
      </c>
      <c r="C9476">
        <f t="shared" si="148"/>
        <v>1.927385002828284</v>
      </c>
    </row>
    <row r="9477" spans="1:3" x14ac:dyDescent="0.3">
      <c r="A9477">
        <v>5.2880000000000003</v>
      </c>
      <c r="B9477">
        <v>2.3156151349999998</v>
      </c>
      <c r="C9477">
        <f t="shared" si="148"/>
        <v>1.9071531196464655</v>
      </c>
    </row>
    <row r="9478" spans="1:3" x14ac:dyDescent="0.3">
      <c r="A9478">
        <v>5.2880000000000003</v>
      </c>
      <c r="B9478">
        <v>1.1848028150000001</v>
      </c>
      <c r="C9478">
        <f t="shared" si="148"/>
        <v>1.9424443152020214</v>
      </c>
    </row>
    <row r="9479" spans="1:3" x14ac:dyDescent="0.3">
      <c r="A9479">
        <v>5.2880000000000003</v>
      </c>
      <c r="B9479">
        <v>3.371874955</v>
      </c>
      <c r="C9479">
        <f t="shared" si="148"/>
        <v>1.9420150735353552</v>
      </c>
    </row>
    <row r="9480" spans="1:3" x14ac:dyDescent="0.3">
      <c r="A9480">
        <v>5.2880000000000003</v>
      </c>
      <c r="B9480">
        <v>2.2136273150000001</v>
      </c>
      <c r="C9480">
        <f t="shared" si="148"/>
        <v>1.9414005802020213</v>
      </c>
    </row>
    <row r="9481" spans="1:3" x14ac:dyDescent="0.3">
      <c r="A9481">
        <v>5.2880000000000003</v>
      </c>
      <c r="B9481">
        <v>3.272272815</v>
      </c>
      <c r="C9481">
        <f t="shared" si="148"/>
        <v>1.9410270646464658</v>
      </c>
    </row>
    <row r="9482" spans="1:3" x14ac:dyDescent="0.3">
      <c r="A9482">
        <v>5.2880000000000003</v>
      </c>
      <c r="B9482">
        <v>3.4136243550000001</v>
      </c>
      <c r="C9482">
        <f t="shared" si="148"/>
        <v>1.9088655679797988</v>
      </c>
    </row>
    <row r="9483" spans="1:3" x14ac:dyDescent="0.3">
      <c r="A9483">
        <v>5.2880000000000003</v>
      </c>
      <c r="B9483">
        <v>0.69588751999999998</v>
      </c>
      <c r="C9483">
        <f t="shared" si="148"/>
        <v>1.8821561935353546</v>
      </c>
    </row>
    <row r="9484" spans="1:3" x14ac:dyDescent="0.3">
      <c r="A9484">
        <v>5.2880000000000003</v>
      </c>
      <c r="B9484">
        <v>0.13030328499999999</v>
      </c>
      <c r="C9484">
        <f t="shared" si="148"/>
        <v>1.88746372909091</v>
      </c>
    </row>
    <row r="9485" spans="1:3" x14ac:dyDescent="0.3">
      <c r="A9485">
        <v>5.2880000000000003</v>
      </c>
      <c r="B9485">
        <v>0.50503312</v>
      </c>
      <c r="C9485">
        <f t="shared" si="148"/>
        <v>1.8899473063131322</v>
      </c>
    </row>
    <row r="9486" spans="1:3" x14ac:dyDescent="0.3">
      <c r="A9486">
        <v>5.2880000000000003</v>
      </c>
      <c r="B9486">
        <v>1.49181001</v>
      </c>
      <c r="C9486">
        <f t="shared" si="148"/>
        <v>1.890510591868688</v>
      </c>
    </row>
    <row r="9487" spans="1:3" x14ac:dyDescent="0.3">
      <c r="A9487">
        <v>5.2880000000000003</v>
      </c>
      <c r="B9487">
        <v>2.2005060749999998</v>
      </c>
      <c r="C9487">
        <f t="shared" si="148"/>
        <v>1.9060401035353547</v>
      </c>
    </row>
    <row r="9488" spans="1:3" x14ac:dyDescent="0.3">
      <c r="A9488">
        <v>5.2880000000000003</v>
      </c>
      <c r="B9488">
        <v>1.0286898799999999</v>
      </c>
      <c r="C9488">
        <f t="shared" si="148"/>
        <v>1.9094695185353543</v>
      </c>
    </row>
    <row r="9489" spans="1:3" x14ac:dyDescent="0.3">
      <c r="A9489">
        <v>5.2880000000000003</v>
      </c>
      <c r="B9489">
        <v>0.78594693999999998</v>
      </c>
      <c r="C9489">
        <f t="shared" si="148"/>
        <v>1.915334315202021</v>
      </c>
    </row>
    <row r="9490" spans="1:3" x14ac:dyDescent="0.3">
      <c r="A9490">
        <v>5.298</v>
      </c>
      <c r="B9490">
        <v>1.88664005</v>
      </c>
      <c r="C9490">
        <f t="shared" si="148"/>
        <v>1.9302237296464657</v>
      </c>
    </row>
    <row r="9491" spans="1:3" x14ac:dyDescent="0.3">
      <c r="A9491">
        <v>5.298</v>
      </c>
      <c r="B9491">
        <v>0.64456643000000002</v>
      </c>
      <c r="C9491">
        <f t="shared" si="148"/>
        <v>1.9117268864646475</v>
      </c>
    </row>
    <row r="9492" spans="1:3" x14ac:dyDescent="0.3">
      <c r="A9492">
        <v>5.298</v>
      </c>
      <c r="B9492">
        <v>1.89976129</v>
      </c>
      <c r="C9492">
        <f t="shared" si="148"/>
        <v>1.9154725847979808</v>
      </c>
    </row>
    <row r="9493" spans="1:3" x14ac:dyDescent="0.3">
      <c r="A9493">
        <v>5.298</v>
      </c>
      <c r="B9493">
        <v>2.4065691849999999</v>
      </c>
      <c r="C9493">
        <f t="shared" si="148"/>
        <v>1.899775894797981</v>
      </c>
    </row>
    <row r="9494" spans="1:3" x14ac:dyDescent="0.3">
      <c r="A9494">
        <v>5.298</v>
      </c>
      <c r="B9494">
        <v>1.026155095</v>
      </c>
      <c r="C9494">
        <f t="shared" si="148"/>
        <v>1.8828107666161622</v>
      </c>
    </row>
    <row r="9495" spans="1:3" x14ac:dyDescent="0.3">
      <c r="A9495">
        <v>5.298</v>
      </c>
      <c r="B9495">
        <v>1.581720325</v>
      </c>
      <c r="C9495">
        <f t="shared" si="148"/>
        <v>1.8727662189898995</v>
      </c>
    </row>
    <row r="9496" spans="1:3" x14ac:dyDescent="0.3">
      <c r="A9496">
        <v>5.298</v>
      </c>
      <c r="B9496">
        <v>0.108832164999999</v>
      </c>
      <c r="C9496">
        <f t="shared" si="148"/>
        <v>1.8737225995454552</v>
      </c>
    </row>
    <row r="9497" spans="1:3" x14ac:dyDescent="0.3">
      <c r="A9497">
        <v>5.298</v>
      </c>
      <c r="B9497">
        <v>0.893153435</v>
      </c>
      <c r="C9497">
        <f t="shared" si="148"/>
        <v>1.8975089049494955</v>
      </c>
    </row>
    <row r="9498" spans="1:3" x14ac:dyDescent="0.3">
      <c r="A9498">
        <v>5.298</v>
      </c>
      <c r="B9498">
        <v>0.40301632999999998</v>
      </c>
      <c r="C9498">
        <f t="shared" si="148"/>
        <v>1.9137565389898998</v>
      </c>
    </row>
    <row r="9499" spans="1:3" x14ac:dyDescent="0.3">
      <c r="A9499">
        <v>5.298</v>
      </c>
      <c r="B9499">
        <v>3.83571164</v>
      </c>
      <c r="C9499">
        <f t="shared" si="148"/>
        <v>1.9337399138383846</v>
      </c>
    </row>
    <row r="9500" spans="1:3" x14ac:dyDescent="0.3">
      <c r="A9500">
        <v>5.298</v>
      </c>
      <c r="B9500">
        <v>2.4290840400000002</v>
      </c>
      <c r="C9500">
        <f t="shared" si="148"/>
        <v>1.9257005853535358</v>
      </c>
    </row>
    <row r="9501" spans="1:3" x14ac:dyDescent="0.3">
      <c r="A9501">
        <v>5.298</v>
      </c>
      <c r="B9501">
        <v>2.8021447500000001</v>
      </c>
      <c r="C9501">
        <f t="shared" si="148"/>
        <v>1.9050231859090916</v>
      </c>
    </row>
    <row r="9502" spans="1:3" x14ac:dyDescent="0.3">
      <c r="A9502">
        <v>5.298</v>
      </c>
      <c r="B9502">
        <v>3.0129792200000001</v>
      </c>
      <c r="C9502">
        <f t="shared" si="148"/>
        <v>1.9053153714646467</v>
      </c>
    </row>
    <row r="9503" spans="1:3" x14ac:dyDescent="0.3">
      <c r="A9503">
        <v>5.298</v>
      </c>
      <c r="B9503">
        <v>2.5707337899999998</v>
      </c>
      <c r="C9503">
        <f t="shared" si="148"/>
        <v>1.9069238981313132</v>
      </c>
    </row>
    <row r="9504" spans="1:3" x14ac:dyDescent="0.3">
      <c r="A9504">
        <v>5.298</v>
      </c>
      <c r="B9504">
        <v>3.5937431950000001</v>
      </c>
      <c r="C9504">
        <f t="shared" si="148"/>
        <v>1.8860476920202023</v>
      </c>
    </row>
    <row r="9505" spans="1:3" x14ac:dyDescent="0.3">
      <c r="A9505">
        <v>5.298</v>
      </c>
      <c r="B9505">
        <v>0.54663341499999996</v>
      </c>
      <c r="C9505">
        <f t="shared" si="148"/>
        <v>1.8550745170202028</v>
      </c>
    </row>
    <row r="9506" spans="1:3" x14ac:dyDescent="0.3">
      <c r="A9506">
        <v>5.298</v>
      </c>
      <c r="B9506">
        <v>4.6146651299999997</v>
      </c>
      <c r="C9506">
        <f t="shared" si="148"/>
        <v>1.8609438320202027</v>
      </c>
    </row>
    <row r="9507" spans="1:3" x14ac:dyDescent="0.3">
      <c r="A9507">
        <v>5.3079999999999998</v>
      </c>
      <c r="B9507">
        <v>2.6382783550000002</v>
      </c>
      <c r="C9507">
        <f t="shared" si="148"/>
        <v>1.8361427003535358</v>
      </c>
    </row>
    <row r="9508" spans="1:3" x14ac:dyDescent="0.3">
      <c r="A9508">
        <v>5.3079999999999998</v>
      </c>
      <c r="B9508">
        <v>1.3433014299999999</v>
      </c>
      <c r="C9508">
        <f t="shared" si="148"/>
        <v>1.8692108759090913</v>
      </c>
    </row>
    <row r="9509" spans="1:3" x14ac:dyDescent="0.3">
      <c r="A9509">
        <v>5.3079999999999998</v>
      </c>
      <c r="B9509">
        <v>0.95234812000000002</v>
      </c>
      <c r="C9509">
        <f t="shared" si="148"/>
        <v>1.8872586053535358</v>
      </c>
    </row>
    <row r="9510" spans="1:3" x14ac:dyDescent="0.3">
      <c r="A9510">
        <v>5.3079999999999998</v>
      </c>
      <c r="B9510">
        <v>5.9786850000000304E-3</v>
      </c>
      <c r="C9510">
        <f t="shared" si="148"/>
        <v>1.8907738686868689</v>
      </c>
    </row>
    <row r="9511" spans="1:3" x14ac:dyDescent="0.3">
      <c r="A9511">
        <v>5.3079999999999998</v>
      </c>
      <c r="B9511">
        <v>3.138376525</v>
      </c>
      <c r="C9511">
        <f t="shared" si="148"/>
        <v>1.8947635570202024</v>
      </c>
    </row>
    <row r="9512" spans="1:3" x14ac:dyDescent="0.3">
      <c r="A9512">
        <v>5.3079999999999998</v>
      </c>
      <c r="B9512">
        <v>1.3704095700000001</v>
      </c>
      <c r="C9512">
        <f t="shared" si="148"/>
        <v>1.86500731979798</v>
      </c>
    </row>
    <row r="9513" spans="1:3" x14ac:dyDescent="0.3">
      <c r="A9513">
        <v>5.3079999999999998</v>
      </c>
      <c r="B9513">
        <v>0.88718923500000002</v>
      </c>
      <c r="C9513">
        <f t="shared" si="148"/>
        <v>1.8911612318686872</v>
      </c>
    </row>
    <row r="9514" spans="1:3" x14ac:dyDescent="0.3">
      <c r="A9514">
        <v>5.3079999999999998</v>
      </c>
      <c r="B9514">
        <v>1.3986193849999999</v>
      </c>
      <c r="C9514">
        <f t="shared" si="148"/>
        <v>1.8845403674242427</v>
      </c>
    </row>
    <row r="9515" spans="1:3" x14ac:dyDescent="0.3">
      <c r="A9515">
        <v>5.3079999999999998</v>
      </c>
      <c r="B9515">
        <v>1.3280927199999999</v>
      </c>
      <c r="C9515">
        <f t="shared" si="148"/>
        <v>1.893004711868687</v>
      </c>
    </row>
    <row r="9516" spans="1:3" x14ac:dyDescent="0.3">
      <c r="A9516">
        <v>5.3079999999999998</v>
      </c>
      <c r="B9516">
        <v>1.2650213050000001</v>
      </c>
      <c r="C9516">
        <f t="shared" si="148"/>
        <v>1.9255080957575759</v>
      </c>
    </row>
    <row r="9517" spans="1:3" x14ac:dyDescent="0.3">
      <c r="A9517">
        <v>5.3079999999999998</v>
      </c>
      <c r="B9517">
        <v>1.97312095</v>
      </c>
      <c r="C9517">
        <f t="shared" si="148"/>
        <v>1.9539163635353536</v>
      </c>
    </row>
    <row r="9518" spans="1:3" x14ac:dyDescent="0.3">
      <c r="A9518">
        <v>5.3079999999999998</v>
      </c>
      <c r="B9518">
        <v>0.83199141499999996</v>
      </c>
      <c r="C9518">
        <f t="shared" si="148"/>
        <v>1.951470439090909</v>
      </c>
    </row>
    <row r="9519" spans="1:3" x14ac:dyDescent="0.3">
      <c r="A9519">
        <v>5.3079999999999998</v>
      </c>
      <c r="B9519">
        <v>0.12362252999999999</v>
      </c>
      <c r="C9519">
        <f t="shared" si="148"/>
        <v>1.9504673690909098</v>
      </c>
    </row>
    <row r="9520" spans="1:3" x14ac:dyDescent="0.3">
      <c r="A9520">
        <v>5.3079999999999998</v>
      </c>
      <c r="B9520">
        <v>1.3799812600000001</v>
      </c>
      <c r="C9520">
        <f t="shared" si="148"/>
        <v>1.9774839902020207</v>
      </c>
    </row>
    <row r="9521" spans="1:3" x14ac:dyDescent="0.3">
      <c r="A9521">
        <v>5.3079999999999998</v>
      </c>
      <c r="B9521">
        <v>1.4445437249999999</v>
      </c>
      <c r="C9521">
        <f t="shared" si="148"/>
        <v>1.9833126402020207</v>
      </c>
    </row>
    <row r="9522" spans="1:3" x14ac:dyDescent="0.3">
      <c r="A9522">
        <v>5.3079999999999998</v>
      </c>
      <c r="B9522">
        <v>3.1388238400000001</v>
      </c>
      <c r="C9522">
        <f t="shared" si="148"/>
        <v>1.9920541090909094</v>
      </c>
    </row>
    <row r="9523" spans="1:3" x14ac:dyDescent="0.3">
      <c r="A9523">
        <v>5.3179999999999996</v>
      </c>
      <c r="B9523">
        <v>1.5814221150000001</v>
      </c>
      <c r="C9523">
        <f t="shared" si="148"/>
        <v>1.9923703924242431</v>
      </c>
    </row>
    <row r="9524" spans="1:3" x14ac:dyDescent="0.3">
      <c r="A9524">
        <v>5.3179999999999996</v>
      </c>
      <c r="B9524">
        <v>1.8896221499999999</v>
      </c>
      <c r="C9524">
        <f t="shared" si="148"/>
        <v>2.0231191568686877</v>
      </c>
    </row>
    <row r="9525" spans="1:3" x14ac:dyDescent="0.3">
      <c r="A9525">
        <v>5.3179999999999996</v>
      </c>
      <c r="B9525">
        <v>5.2574567849999996</v>
      </c>
      <c r="C9525">
        <f t="shared" si="148"/>
        <v>2.0094478936868696</v>
      </c>
    </row>
    <row r="9526" spans="1:3" x14ac:dyDescent="0.3">
      <c r="A9526">
        <v>5.3179999999999996</v>
      </c>
      <c r="B9526">
        <v>3.3642706000000002</v>
      </c>
      <c r="C9526">
        <f t="shared" si="148"/>
        <v>1.9590473914646473</v>
      </c>
    </row>
    <row r="9527" spans="1:3" x14ac:dyDescent="0.3">
      <c r="A9527">
        <v>5.3179999999999996</v>
      </c>
      <c r="B9527">
        <v>2.1192438500000002</v>
      </c>
      <c r="C9527">
        <f t="shared" si="148"/>
        <v>1.9323003642424248</v>
      </c>
    </row>
    <row r="9528" spans="1:3" x14ac:dyDescent="0.3">
      <c r="A9528">
        <v>5.3179999999999996</v>
      </c>
      <c r="B9528">
        <v>1.4352992149999999</v>
      </c>
      <c r="C9528">
        <f t="shared" si="148"/>
        <v>1.9218042759090916</v>
      </c>
    </row>
    <row r="9529" spans="1:3" x14ac:dyDescent="0.3">
      <c r="A9529">
        <v>5.3179999999999996</v>
      </c>
      <c r="B9529">
        <v>2.4286367250000001</v>
      </c>
      <c r="C9529">
        <f t="shared" si="148"/>
        <v>1.933089566464647</v>
      </c>
    </row>
    <row r="9530" spans="1:3" x14ac:dyDescent="0.3">
      <c r="A9530">
        <v>5.3179999999999996</v>
      </c>
      <c r="B9530">
        <v>1.85380798</v>
      </c>
      <c r="C9530">
        <f t="shared" si="148"/>
        <v>1.9162512442424247</v>
      </c>
    </row>
    <row r="9531" spans="1:3" x14ac:dyDescent="0.3">
      <c r="A9531">
        <v>5.3179999999999996</v>
      </c>
      <c r="B9531">
        <v>0.82396871500000002</v>
      </c>
      <c r="C9531">
        <f t="shared" si="148"/>
        <v>1.901738357575758</v>
      </c>
    </row>
    <row r="9532" spans="1:3" x14ac:dyDescent="0.3">
      <c r="A9532">
        <v>5.3179999999999996</v>
      </c>
      <c r="B9532">
        <v>1.171979785</v>
      </c>
      <c r="C9532">
        <f t="shared" si="148"/>
        <v>1.9164485447979804</v>
      </c>
    </row>
    <row r="9533" spans="1:3" x14ac:dyDescent="0.3">
      <c r="A9533">
        <v>5.3179999999999996</v>
      </c>
      <c r="B9533">
        <v>4.9286802600000001</v>
      </c>
      <c r="C9533">
        <f t="shared" si="148"/>
        <v>1.9290366214646473</v>
      </c>
    </row>
    <row r="9534" spans="1:3" x14ac:dyDescent="0.3">
      <c r="A9534">
        <v>5.3179999999999996</v>
      </c>
      <c r="B9534">
        <v>3.1043805849999999</v>
      </c>
      <c r="C9534">
        <f t="shared" si="148"/>
        <v>1.8956235464646467</v>
      </c>
    </row>
    <row r="9535" spans="1:3" x14ac:dyDescent="0.3">
      <c r="A9535">
        <v>5.3179999999999996</v>
      </c>
      <c r="B9535">
        <v>2.2449103949999998</v>
      </c>
      <c r="C9535">
        <f t="shared" si="148"/>
        <v>1.9059991459090908</v>
      </c>
    </row>
    <row r="9536" spans="1:3" x14ac:dyDescent="0.3">
      <c r="A9536">
        <v>5.3179999999999996</v>
      </c>
      <c r="B9536">
        <v>2.2342038049999999</v>
      </c>
      <c r="C9536">
        <f t="shared" si="148"/>
        <v>1.9041845746464643</v>
      </c>
    </row>
    <row r="9537" spans="1:3" x14ac:dyDescent="0.3">
      <c r="A9537">
        <v>5.3179999999999996</v>
      </c>
      <c r="B9537">
        <v>3.6293792900000001</v>
      </c>
      <c r="C9537">
        <f t="shared" si="148"/>
        <v>1.8998168524242423</v>
      </c>
    </row>
    <row r="9538" spans="1:3" x14ac:dyDescent="0.3">
      <c r="A9538">
        <v>5.3179999999999996</v>
      </c>
      <c r="B9538">
        <v>0.89553911500000005</v>
      </c>
      <c r="C9538">
        <f t="shared" si="148"/>
        <v>1.8903524502020199</v>
      </c>
    </row>
    <row r="9539" spans="1:3" x14ac:dyDescent="0.3">
      <c r="A9539">
        <v>5.3280000000000003</v>
      </c>
      <c r="B9539">
        <v>1.5104481350000001</v>
      </c>
      <c r="C9539">
        <f t="shared" ref="C9539:C9602" si="149">AVERAGE(B9539:B9637)</f>
        <v>1.8859437703535351</v>
      </c>
    </row>
    <row r="9540" spans="1:3" x14ac:dyDescent="0.3">
      <c r="A9540">
        <v>5.3280000000000003</v>
      </c>
      <c r="B9540">
        <v>0.23244020999999901</v>
      </c>
      <c r="C9540">
        <f t="shared" si="149"/>
        <v>1.8801497609090907</v>
      </c>
    </row>
    <row r="9541" spans="1:3" x14ac:dyDescent="0.3">
      <c r="A9541">
        <v>5.3280000000000003</v>
      </c>
      <c r="B9541">
        <v>3.2004042049999999</v>
      </c>
      <c r="C9541">
        <f t="shared" si="149"/>
        <v>1.909585489090909</v>
      </c>
    </row>
    <row r="9542" spans="1:3" x14ac:dyDescent="0.3">
      <c r="A9542">
        <v>5.3280000000000003</v>
      </c>
      <c r="B9542">
        <v>2.9360410400000001</v>
      </c>
      <c r="C9542">
        <f t="shared" si="149"/>
        <v>1.8853684359090905</v>
      </c>
    </row>
    <row r="9543" spans="1:3" x14ac:dyDescent="0.3">
      <c r="A9543">
        <v>5.3280000000000003</v>
      </c>
      <c r="B9543">
        <v>1.9109441650000001</v>
      </c>
      <c r="C9543">
        <f t="shared" si="149"/>
        <v>1.8910976825757573</v>
      </c>
    </row>
    <row r="9544" spans="1:3" x14ac:dyDescent="0.3">
      <c r="A9544">
        <v>5.3280000000000003</v>
      </c>
      <c r="B9544">
        <v>2.7445902200000001</v>
      </c>
      <c r="C9544">
        <f t="shared" si="149"/>
        <v>1.8846771309090906</v>
      </c>
    </row>
    <row r="9545" spans="1:3" x14ac:dyDescent="0.3">
      <c r="A9545">
        <v>5.3280000000000003</v>
      </c>
      <c r="B9545">
        <v>0.15448726500000001</v>
      </c>
      <c r="C9545">
        <f t="shared" si="149"/>
        <v>1.8977712609090907</v>
      </c>
    </row>
    <row r="9546" spans="1:3" x14ac:dyDescent="0.3">
      <c r="A9546">
        <v>5.3280000000000003</v>
      </c>
      <c r="B9546">
        <v>2.2699890049999998</v>
      </c>
      <c r="C9546">
        <f t="shared" si="149"/>
        <v>1.9185330025757572</v>
      </c>
    </row>
    <row r="9547" spans="1:3" x14ac:dyDescent="0.3">
      <c r="A9547">
        <v>5.3280000000000003</v>
      </c>
      <c r="B9547">
        <v>2.2008042849999998</v>
      </c>
      <c r="C9547">
        <f t="shared" si="149"/>
        <v>1.9051737970202016</v>
      </c>
    </row>
    <row r="9548" spans="1:3" x14ac:dyDescent="0.3">
      <c r="A9548">
        <v>5.3280000000000003</v>
      </c>
      <c r="B9548">
        <v>0.41181352500000001</v>
      </c>
      <c r="C9548">
        <f t="shared" si="149"/>
        <v>1.8834508638383838</v>
      </c>
    </row>
    <row r="9549" spans="1:3" x14ac:dyDescent="0.3">
      <c r="A9549">
        <v>5.3280000000000003</v>
      </c>
      <c r="B9549">
        <v>1.158560335</v>
      </c>
      <c r="C9549">
        <f t="shared" si="149"/>
        <v>1.9001328431313127</v>
      </c>
    </row>
    <row r="9550" spans="1:3" x14ac:dyDescent="0.3">
      <c r="A9550">
        <v>5.3280000000000003</v>
      </c>
      <c r="B9550">
        <v>1.2781425449999999</v>
      </c>
      <c r="C9550">
        <f t="shared" si="149"/>
        <v>1.8938659147979795</v>
      </c>
    </row>
    <row r="9551" spans="1:3" x14ac:dyDescent="0.3">
      <c r="A9551">
        <v>5.3280000000000003</v>
      </c>
      <c r="B9551">
        <v>3.498614205</v>
      </c>
      <c r="C9551">
        <f t="shared" si="149"/>
        <v>1.8843518109090909</v>
      </c>
    </row>
    <row r="9552" spans="1:3" x14ac:dyDescent="0.3">
      <c r="A9552">
        <v>5.3280000000000003</v>
      </c>
      <c r="B9552">
        <v>3.038177965</v>
      </c>
      <c r="C9552">
        <f t="shared" si="149"/>
        <v>1.8904139081313127</v>
      </c>
    </row>
    <row r="9553" spans="1:3" x14ac:dyDescent="0.3">
      <c r="A9553">
        <v>5.3280000000000003</v>
      </c>
      <c r="B9553">
        <v>0.33234056000000001</v>
      </c>
      <c r="C9553">
        <f t="shared" si="149"/>
        <v>1.871593543686868</v>
      </c>
    </row>
    <row r="9554" spans="1:3" x14ac:dyDescent="0.3">
      <c r="A9554">
        <v>5.3280000000000003</v>
      </c>
      <c r="B9554">
        <v>2.4493623200000001</v>
      </c>
      <c r="C9554">
        <f t="shared" si="149"/>
        <v>1.872423703535353</v>
      </c>
    </row>
    <row r="9555" spans="1:3" x14ac:dyDescent="0.3">
      <c r="A9555">
        <v>5.3280000000000003</v>
      </c>
      <c r="B9555">
        <v>3.98693308</v>
      </c>
      <c r="C9555">
        <f t="shared" si="149"/>
        <v>1.8494148440909086</v>
      </c>
    </row>
    <row r="9556" spans="1:3" x14ac:dyDescent="0.3">
      <c r="A9556">
        <v>5.3380000000000001</v>
      </c>
      <c r="B9556">
        <v>4.9322587799999997</v>
      </c>
      <c r="C9556">
        <f t="shared" si="149"/>
        <v>1.8170620713131305</v>
      </c>
    </row>
    <row r="9557" spans="1:3" x14ac:dyDescent="0.3">
      <c r="A9557">
        <v>5.3380000000000001</v>
      </c>
      <c r="B9557">
        <v>1.934502755</v>
      </c>
      <c r="C9557">
        <f t="shared" si="149"/>
        <v>1.7911900946464638</v>
      </c>
    </row>
    <row r="9558" spans="1:3" x14ac:dyDescent="0.3">
      <c r="A9558">
        <v>5.3380000000000001</v>
      </c>
      <c r="B9558">
        <v>0.104984405</v>
      </c>
      <c r="C9558">
        <f t="shared" si="149"/>
        <v>1.7837074420202013</v>
      </c>
    </row>
    <row r="9559" spans="1:3" x14ac:dyDescent="0.3">
      <c r="A9559">
        <v>5.3380000000000001</v>
      </c>
      <c r="B9559">
        <v>2.9657409999999901E-2</v>
      </c>
      <c r="C9559">
        <f t="shared" si="149"/>
        <v>1.8027537231313122</v>
      </c>
    </row>
    <row r="9560" spans="1:3" x14ac:dyDescent="0.3">
      <c r="A9560">
        <v>5.3380000000000001</v>
      </c>
      <c r="B9560">
        <v>1.5680026650000001</v>
      </c>
      <c r="C9560">
        <f t="shared" si="149"/>
        <v>1.839585962979797</v>
      </c>
    </row>
    <row r="9561" spans="1:3" x14ac:dyDescent="0.3">
      <c r="A9561">
        <v>5.3380000000000001</v>
      </c>
      <c r="B9561">
        <v>0.76370132499999999</v>
      </c>
      <c r="C9561">
        <f t="shared" si="149"/>
        <v>1.8257836681313118</v>
      </c>
    </row>
    <row r="9562" spans="1:3" x14ac:dyDescent="0.3">
      <c r="A9562">
        <v>5.3380000000000001</v>
      </c>
      <c r="B9562">
        <v>2.7520454700000001</v>
      </c>
      <c r="C9562">
        <f t="shared" si="149"/>
        <v>1.8274542379797967</v>
      </c>
    </row>
    <row r="9563" spans="1:3" x14ac:dyDescent="0.3">
      <c r="A9563">
        <v>5.3380000000000001</v>
      </c>
      <c r="B9563">
        <v>2.7190932650000001</v>
      </c>
      <c r="C9563">
        <f t="shared" si="149"/>
        <v>1.8067885947979783</v>
      </c>
    </row>
    <row r="9564" spans="1:3" x14ac:dyDescent="0.3">
      <c r="A9564">
        <v>5.3380000000000001</v>
      </c>
      <c r="B9564">
        <v>1.5077642449999999</v>
      </c>
      <c r="C9564">
        <f t="shared" si="149"/>
        <v>1.8018922275757563</v>
      </c>
    </row>
    <row r="9565" spans="1:3" x14ac:dyDescent="0.3">
      <c r="A9565">
        <v>5.3380000000000001</v>
      </c>
      <c r="B9565">
        <v>1.649413995</v>
      </c>
      <c r="C9565">
        <f t="shared" si="149"/>
        <v>1.7950903371717162</v>
      </c>
    </row>
    <row r="9566" spans="1:3" x14ac:dyDescent="0.3">
      <c r="A9566">
        <v>5.3380000000000001</v>
      </c>
      <c r="B9566">
        <v>0.21320566499999999</v>
      </c>
      <c r="C9566">
        <f t="shared" si="149"/>
        <v>1.7818711999494938</v>
      </c>
    </row>
    <row r="9567" spans="1:3" x14ac:dyDescent="0.3">
      <c r="A9567">
        <v>5.3380000000000001</v>
      </c>
      <c r="B9567">
        <v>1.2249120600000001</v>
      </c>
      <c r="C9567">
        <f t="shared" si="149"/>
        <v>1.7818609497979787</v>
      </c>
    </row>
    <row r="9568" spans="1:3" x14ac:dyDescent="0.3">
      <c r="A9568">
        <v>5.3380000000000001</v>
      </c>
      <c r="B9568">
        <v>1.3802794700000001</v>
      </c>
      <c r="C9568">
        <f t="shared" si="149"/>
        <v>1.8087417282828269</v>
      </c>
    </row>
    <row r="9569" spans="1:3" x14ac:dyDescent="0.3">
      <c r="A9569">
        <v>5.3380000000000001</v>
      </c>
      <c r="B9569">
        <v>1.463330955</v>
      </c>
      <c r="C9569">
        <f t="shared" si="149"/>
        <v>1.8193583055050493</v>
      </c>
    </row>
    <row r="9570" spans="1:3" x14ac:dyDescent="0.3">
      <c r="A9570">
        <v>5.3380000000000001</v>
      </c>
      <c r="B9570">
        <v>2.8429995199999998</v>
      </c>
      <c r="C9570">
        <f t="shared" si="149"/>
        <v>1.8076046143939382</v>
      </c>
    </row>
    <row r="9571" spans="1:3" x14ac:dyDescent="0.3">
      <c r="A9571">
        <v>5.3380000000000001</v>
      </c>
      <c r="B9571">
        <v>1.8463817</v>
      </c>
      <c r="C9571">
        <f t="shared" si="149"/>
        <v>1.7977636843939384</v>
      </c>
    </row>
    <row r="9572" spans="1:3" x14ac:dyDescent="0.3">
      <c r="A9572">
        <v>5.3380000000000001</v>
      </c>
      <c r="B9572">
        <v>1.63554723</v>
      </c>
      <c r="C9572">
        <f t="shared" si="149"/>
        <v>1.7963825805050495</v>
      </c>
    </row>
    <row r="9573" spans="1:3" x14ac:dyDescent="0.3">
      <c r="A9573">
        <v>5.3479999999999999</v>
      </c>
      <c r="B9573">
        <v>2.52302019</v>
      </c>
      <c r="C9573">
        <f t="shared" si="149"/>
        <v>1.7802668989898978</v>
      </c>
    </row>
    <row r="9574" spans="1:3" x14ac:dyDescent="0.3">
      <c r="A9574">
        <v>5.3479999999999999</v>
      </c>
      <c r="B9574">
        <v>5.1125267250000004</v>
      </c>
      <c r="C9574">
        <f t="shared" si="149"/>
        <v>1.7664980312121203</v>
      </c>
    </row>
    <row r="9575" spans="1:3" x14ac:dyDescent="0.3">
      <c r="A9575">
        <v>5.3479999999999999</v>
      </c>
      <c r="B9575">
        <v>0.241833825</v>
      </c>
      <c r="C9575">
        <f t="shared" si="149"/>
        <v>1.7383018324747468</v>
      </c>
    </row>
    <row r="9576" spans="1:3" x14ac:dyDescent="0.3">
      <c r="A9576">
        <v>5.3479999999999999</v>
      </c>
      <c r="B9576">
        <v>5.809443495</v>
      </c>
      <c r="C9576">
        <f t="shared" si="149"/>
        <v>1.7396332346969687</v>
      </c>
    </row>
    <row r="9577" spans="1:3" x14ac:dyDescent="0.3">
      <c r="A9577">
        <v>5.3479999999999999</v>
      </c>
      <c r="B9577">
        <v>1.1423078900000001</v>
      </c>
      <c r="C9577">
        <f t="shared" si="149"/>
        <v>1.6994830320707066</v>
      </c>
    </row>
    <row r="9578" spans="1:3" x14ac:dyDescent="0.3">
      <c r="A9578">
        <v>5.3479999999999999</v>
      </c>
      <c r="B9578">
        <v>3.311040115</v>
      </c>
      <c r="C9578">
        <f t="shared" si="149"/>
        <v>1.698317009444444</v>
      </c>
    </row>
    <row r="9579" spans="1:3" x14ac:dyDescent="0.3">
      <c r="A9579">
        <v>5.3479999999999999</v>
      </c>
      <c r="B9579">
        <v>2.1766492749999999</v>
      </c>
      <c r="C9579">
        <f t="shared" si="149"/>
        <v>1.6681131645959588</v>
      </c>
    </row>
    <row r="9580" spans="1:3" x14ac:dyDescent="0.3">
      <c r="A9580">
        <v>5.3479999999999999</v>
      </c>
      <c r="B9580">
        <v>8.8284644999999995E-2</v>
      </c>
      <c r="C9580">
        <f t="shared" si="149"/>
        <v>1.6636219412626256</v>
      </c>
    </row>
    <row r="9581" spans="1:3" x14ac:dyDescent="0.3">
      <c r="A9581">
        <v>5.3479999999999999</v>
      </c>
      <c r="B9581">
        <v>0.76939628500000001</v>
      </c>
      <c r="C9581">
        <f t="shared" si="149"/>
        <v>1.6869350351515142</v>
      </c>
    </row>
    <row r="9582" spans="1:3" x14ac:dyDescent="0.3">
      <c r="A9582">
        <v>5.3479999999999999</v>
      </c>
      <c r="B9582">
        <v>1.2213335400000001</v>
      </c>
      <c r="C9582">
        <f t="shared" si="149"/>
        <v>1.6850716830808075</v>
      </c>
    </row>
    <row r="9583" spans="1:3" x14ac:dyDescent="0.3">
      <c r="A9583">
        <v>5.3479999999999999</v>
      </c>
      <c r="B9583">
        <v>0.37617742999999998</v>
      </c>
      <c r="C9583">
        <f t="shared" si="149"/>
        <v>1.6988646486363634</v>
      </c>
    </row>
    <row r="9584" spans="1:3" x14ac:dyDescent="0.3">
      <c r="A9584">
        <v>5.3479999999999999</v>
      </c>
      <c r="B9584">
        <v>0.56079838999999998</v>
      </c>
      <c r="C9584">
        <f t="shared" si="149"/>
        <v>1.7120117851515149</v>
      </c>
    </row>
    <row r="9585" spans="1:3" x14ac:dyDescent="0.3">
      <c r="A9585">
        <v>5.3479999999999999</v>
      </c>
      <c r="B9585">
        <v>3.0292316650000002</v>
      </c>
      <c r="C9585">
        <f t="shared" si="149"/>
        <v>1.7065548519696965</v>
      </c>
    </row>
    <row r="9586" spans="1:3" x14ac:dyDescent="0.3">
      <c r="A9586">
        <v>5.3479999999999999</v>
      </c>
      <c r="B9586">
        <v>2.5400181599999998</v>
      </c>
      <c r="C9586">
        <f t="shared" si="149"/>
        <v>1.6803858787878783</v>
      </c>
    </row>
    <row r="9587" spans="1:3" x14ac:dyDescent="0.3">
      <c r="A9587">
        <v>5.3479999999999999</v>
      </c>
      <c r="B9587">
        <v>1.60930475</v>
      </c>
      <c r="C9587">
        <f t="shared" si="149"/>
        <v>1.6580273667171717</v>
      </c>
    </row>
    <row r="9588" spans="1:3" x14ac:dyDescent="0.3">
      <c r="A9588">
        <v>5.3479999999999999</v>
      </c>
      <c r="B9588">
        <v>2.2599989699999998</v>
      </c>
      <c r="C9588">
        <f t="shared" si="149"/>
        <v>1.6959497383838382</v>
      </c>
    </row>
    <row r="9589" spans="1:3" x14ac:dyDescent="0.3">
      <c r="A9589">
        <v>5.3479999999999999</v>
      </c>
      <c r="B9589">
        <v>5.54525749999999E-2</v>
      </c>
      <c r="C9589">
        <f t="shared" si="149"/>
        <v>1.6902174794949494</v>
      </c>
    </row>
    <row r="9590" spans="1:3" x14ac:dyDescent="0.3">
      <c r="A9590">
        <v>5.3680000000000003</v>
      </c>
      <c r="B9590">
        <v>1.0153905649999999</v>
      </c>
      <c r="C9590">
        <f t="shared" si="149"/>
        <v>1.6902433760101008</v>
      </c>
    </row>
    <row r="9591" spans="1:3" x14ac:dyDescent="0.3">
      <c r="A9591">
        <v>5.3680000000000003</v>
      </c>
      <c r="B9591">
        <v>0.34578898000000002</v>
      </c>
      <c r="C9591">
        <f t="shared" si="149"/>
        <v>1.6829733776767677</v>
      </c>
    </row>
    <row r="9592" spans="1:3" x14ac:dyDescent="0.3">
      <c r="A9592">
        <v>5.3680000000000003</v>
      </c>
      <c r="B9592">
        <v>0.72702149500000002</v>
      </c>
      <c r="C9592">
        <f t="shared" si="149"/>
        <v>1.7069175321212118</v>
      </c>
    </row>
    <row r="9593" spans="1:3" x14ac:dyDescent="0.3">
      <c r="A9593">
        <v>5.3680000000000003</v>
      </c>
      <c r="B9593">
        <v>3.1744879999999899E-2</v>
      </c>
      <c r="C9593">
        <f t="shared" si="149"/>
        <v>1.7158565941919188</v>
      </c>
    </row>
    <row r="9594" spans="1:3" x14ac:dyDescent="0.3">
      <c r="A9594">
        <v>5.3680000000000003</v>
      </c>
      <c r="B9594">
        <v>1.6764019999999999</v>
      </c>
      <c r="C9594">
        <f t="shared" si="149"/>
        <v>1.7193929430808077</v>
      </c>
    </row>
    <row r="9595" spans="1:3" x14ac:dyDescent="0.3">
      <c r="A9595">
        <v>5.3680000000000003</v>
      </c>
      <c r="B9595">
        <v>2.4636764000000002</v>
      </c>
      <c r="C9595">
        <f t="shared" si="149"/>
        <v>1.7222997375252518</v>
      </c>
    </row>
    <row r="9596" spans="1:3" x14ac:dyDescent="0.3">
      <c r="A9596">
        <v>5.3680000000000003</v>
      </c>
      <c r="B9596">
        <v>2.5016692049999998</v>
      </c>
      <c r="C9596">
        <f t="shared" si="149"/>
        <v>1.7344465236363633</v>
      </c>
    </row>
    <row r="9597" spans="1:3" x14ac:dyDescent="0.3">
      <c r="A9597">
        <v>5.3680000000000003</v>
      </c>
      <c r="B9597">
        <v>2.38137044</v>
      </c>
      <c r="C9597">
        <f t="shared" si="149"/>
        <v>1.729404063636363</v>
      </c>
    </row>
    <row r="9598" spans="1:3" x14ac:dyDescent="0.3">
      <c r="A9598">
        <v>5.3680000000000003</v>
      </c>
      <c r="B9598">
        <v>3.0398181200000001</v>
      </c>
      <c r="C9598">
        <f t="shared" si="149"/>
        <v>1.7243073836363627</v>
      </c>
    </row>
    <row r="9599" spans="1:3" x14ac:dyDescent="0.3">
      <c r="A9599">
        <v>5.3680000000000003</v>
      </c>
      <c r="B9599">
        <v>0.38202149499999999</v>
      </c>
      <c r="C9599">
        <f t="shared" si="149"/>
        <v>1.7065503336363628</v>
      </c>
    </row>
    <row r="9600" spans="1:3" x14ac:dyDescent="0.3">
      <c r="A9600">
        <v>5.3680000000000003</v>
      </c>
      <c r="B9600">
        <v>2.8310711199999998</v>
      </c>
      <c r="C9600">
        <f t="shared" si="149"/>
        <v>1.7171699230808073</v>
      </c>
    </row>
    <row r="9601" spans="1:3" x14ac:dyDescent="0.3">
      <c r="A9601">
        <v>5.3680000000000003</v>
      </c>
      <c r="B9601">
        <v>3.1722233599999998</v>
      </c>
      <c r="C9601">
        <f t="shared" si="149"/>
        <v>1.7097960030808073</v>
      </c>
    </row>
    <row r="9602" spans="1:3" x14ac:dyDescent="0.3">
      <c r="A9602">
        <v>5.3680000000000003</v>
      </c>
      <c r="B9602">
        <v>0.50398938500000001</v>
      </c>
      <c r="C9602">
        <f t="shared" si="149"/>
        <v>1.6840261493434339</v>
      </c>
    </row>
    <row r="9603" spans="1:3" x14ac:dyDescent="0.3">
      <c r="A9603">
        <v>5.3680000000000003</v>
      </c>
      <c r="B9603">
        <v>0.52739886999999996</v>
      </c>
      <c r="C9603">
        <f t="shared" ref="C9603:C9666" si="150">AVERAGE(B9603:B9701)</f>
        <v>1.6882598276767671</v>
      </c>
    </row>
    <row r="9604" spans="1:3" x14ac:dyDescent="0.3">
      <c r="A9604">
        <v>5.3680000000000003</v>
      </c>
      <c r="B9604">
        <v>1.1276956</v>
      </c>
      <c r="C9604">
        <f t="shared" si="150"/>
        <v>1.7224334887878783</v>
      </c>
    </row>
    <row r="9605" spans="1:3" x14ac:dyDescent="0.3">
      <c r="A9605">
        <v>5.3680000000000003</v>
      </c>
      <c r="B9605">
        <v>2.1593530950000002</v>
      </c>
      <c r="C9605">
        <f t="shared" si="150"/>
        <v>1.7113467122727268</v>
      </c>
    </row>
    <row r="9606" spans="1:3" x14ac:dyDescent="0.3">
      <c r="A9606">
        <v>5.3680000000000003</v>
      </c>
      <c r="B9606">
        <v>5.9120277349999997</v>
      </c>
      <c r="C9606">
        <f t="shared" si="150"/>
        <v>1.7049261606060604</v>
      </c>
    </row>
    <row r="9607" spans="1:3" x14ac:dyDescent="0.3">
      <c r="A9607">
        <v>5.3680000000000003</v>
      </c>
      <c r="B9607">
        <v>3.1300266450000001</v>
      </c>
      <c r="C9607">
        <f t="shared" si="150"/>
        <v>1.6594084706060606</v>
      </c>
    </row>
    <row r="9608" spans="1:3" x14ac:dyDescent="0.3">
      <c r="A9608">
        <v>5.3780000000000001</v>
      </c>
      <c r="B9608">
        <v>1.30035919</v>
      </c>
      <c r="C9608">
        <f t="shared" si="150"/>
        <v>1.6282211352020199</v>
      </c>
    </row>
    <row r="9609" spans="1:3" x14ac:dyDescent="0.3">
      <c r="A9609">
        <v>5.3780000000000001</v>
      </c>
      <c r="B9609">
        <v>0.40095783000000002</v>
      </c>
      <c r="C9609">
        <f t="shared" si="150"/>
        <v>1.6559667140909087</v>
      </c>
    </row>
    <row r="9610" spans="1:3" x14ac:dyDescent="0.3">
      <c r="A9610">
        <v>5.3780000000000001</v>
      </c>
      <c r="B9610">
        <v>0.19250903999999999</v>
      </c>
      <c r="C9610">
        <f t="shared" si="150"/>
        <v>1.6797376657575753</v>
      </c>
    </row>
    <row r="9611" spans="1:3" x14ac:dyDescent="0.3">
      <c r="A9611">
        <v>5.3780000000000001</v>
      </c>
      <c r="B9611">
        <v>3.9596468649999998</v>
      </c>
      <c r="C9611">
        <f t="shared" si="150"/>
        <v>1.692244412424242</v>
      </c>
    </row>
    <row r="9612" spans="1:3" x14ac:dyDescent="0.3">
      <c r="A9612">
        <v>5.3780000000000001</v>
      </c>
      <c r="B9612">
        <v>0.231723655</v>
      </c>
      <c r="C9612">
        <f t="shared" si="150"/>
        <v>1.65644264520202</v>
      </c>
    </row>
    <row r="9613" spans="1:3" x14ac:dyDescent="0.3">
      <c r="A9613">
        <v>5.3780000000000001</v>
      </c>
      <c r="B9613">
        <v>2.2365894850000001</v>
      </c>
      <c r="C9613">
        <f t="shared" si="150"/>
        <v>1.6677294418686868</v>
      </c>
    </row>
    <row r="9614" spans="1:3" x14ac:dyDescent="0.3">
      <c r="A9614">
        <v>5.3780000000000001</v>
      </c>
      <c r="B9614">
        <v>4.5459277250000003</v>
      </c>
      <c r="C9614">
        <f t="shared" si="150"/>
        <v>1.6495341135353532</v>
      </c>
    </row>
    <row r="9615" spans="1:3" x14ac:dyDescent="0.3">
      <c r="A9615">
        <v>5.3780000000000001</v>
      </c>
      <c r="B9615">
        <v>4.077439815</v>
      </c>
      <c r="C9615">
        <f t="shared" si="150"/>
        <v>1.6626146885353539</v>
      </c>
    </row>
    <row r="9616" spans="1:3" x14ac:dyDescent="0.3">
      <c r="A9616">
        <v>5.3780000000000001</v>
      </c>
      <c r="B9616">
        <v>1.7309744300000001</v>
      </c>
      <c r="C9616">
        <f t="shared" si="150"/>
        <v>1.6303025807575764</v>
      </c>
    </row>
    <row r="9617" spans="1:3" x14ac:dyDescent="0.3">
      <c r="A9617">
        <v>5.3780000000000001</v>
      </c>
      <c r="B9617">
        <v>0.73268748500000003</v>
      </c>
      <c r="C9617">
        <f t="shared" si="150"/>
        <v>1.6782586646464654</v>
      </c>
    </row>
    <row r="9618" spans="1:3" x14ac:dyDescent="0.3">
      <c r="A9618">
        <v>5.3780000000000001</v>
      </c>
      <c r="B9618">
        <v>2.7982680200000001</v>
      </c>
      <c r="C9618">
        <f t="shared" si="150"/>
        <v>1.7003280033838393</v>
      </c>
    </row>
    <row r="9619" spans="1:3" x14ac:dyDescent="0.3">
      <c r="A9619">
        <v>5.3780000000000001</v>
      </c>
      <c r="B9619">
        <v>1.9570176100000001</v>
      </c>
      <c r="C9619">
        <f t="shared" si="150"/>
        <v>1.6734797740909102</v>
      </c>
    </row>
    <row r="9620" spans="1:3" x14ac:dyDescent="0.3">
      <c r="A9620">
        <v>5.3780000000000001</v>
      </c>
      <c r="B9620">
        <v>2.309949145</v>
      </c>
      <c r="C9620">
        <f t="shared" si="150"/>
        <v>1.6792587224242435</v>
      </c>
    </row>
    <row r="9621" spans="1:3" x14ac:dyDescent="0.3">
      <c r="A9621">
        <v>5.3780000000000001</v>
      </c>
      <c r="B9621">
        <v>3.1701358900000001</v>
      </c>
      <c r="C9621">
        <f t="shared" si="150"/>
        <v>1.6623601557575762</v>
      </c>
    </row>
    <row r="9622" spans="1:3" x14ac:dyDescent="0.3">
      <c r="A9622">
        <v>5.3780000000000001</v>
      </c>
      <c r="B9622">
        <v>4.6255497950000004</v>
      </c>
      <c r="C9622">
        <f t="shared" si="150"/>
        <v>1.6364791424242431</v>
      </c>
    </row>
    <row r="9623" spans="1:3" x14ac:dyDescent="0.3">
      <c r="A9623">
        <v>5.3780000000000001</v>
      </c>
      <c r="B9623">
        <v>0.53616709500000004</v>
      </c>
      <c r="C9623">
        <f t="shared" si="150"/>
        <v>1.6001577668686875</v>
      </c>
    </row>
    <row r="9624" spans="1:3" x14ac:dyDescent="0.3">
      <c r="A9624">
        <v>5.3780000000000001</v>
      </c>
      <c r="B9624">
        <v>0.26780706500000001</v>
      </c>
      <c r="C9624">
        <f t="shared" si="150"/>
        <v>1.5981805356060614</v>
      </c>
    </row>
    <row r="9625" spans="1:3" x14ac:dyDescent="0.3">
      <c r="A9625">
        <v>5.3780000000000001</v>
      </c>
      <c r="B9625">
        <v>0.71631490499999995</v>
      </c>
      <c r="C9625">
        <f t="shared" si="150"/>
        <v>1.6001580594949505</v>
      </c>
    </row>
    <row r="9626" spans="1:3" x14ac:dyDescent="0.3">
      <c r="A9626">
        <v>5.3780000000000001</v>
      </c>
      <c r="B9626">
        <v>1.080131105</v>
      </c>
      <c r="C9626">
        <f t="shared" si="150"/>
        <v>1.5963732022727279</v>
      </c>
    </row>
    <row r="9627" spans="1:3" x14ac:dyDescent="0.3">
      <c r="A9627">
        <v>5.3879999999999999</v>
      </c>
      <c r="B9627">
        <v>2.5525429800000001</v>
      </c>
      <c r="C9627">
        <f t="shared" si="150"/>
        <v>1.5927627613131321</v>
      </c>
    </row>
    <row r="9628" spans="1:3" x14ac:dyDescent="0.3">
      <c r="A9628">
        <v>5.3879999999999999</v>
      </c>
      <c r="B9628">
        <v>0.76164282500000002</v>
      </c>
      <c r="C9628">
        <f t="shared" si="150"/>
        <v>1.586304556868688</v>
      </c>
    </row>
    <row r="9629" spans="1:3" x14ac:dyDescent="0.3">
      <c r="A9629">
        <v>5.3879999999999999</v>
      </c>
      <c r="B9629">
        <v>0.41703220000000002</v>
      </c>
      <c r="C9629">
        <f t="shared" si="150"/>
        <v>1.5956168418686878</v>
      </c>
    </row>
    <row r="9630" spans="1:3" x14ac:dyDescent="0.3">
      <c r="A9630">
        <v>5.3879999999999999</v>
      </c>
      <c r="B9630">
        <v>2.2802772500000001</v>
      </c>
      <c r="C9630">
        <f t="shared" si="150"/>
        <v>1.5974512852020211</v>
      </c>
    </row>
    <row r="9631" spans="1:3" x14ac:dyDescent="0.3">
      <c r="A9631">
        <v>5.3879999999999999</v>
      </c>
      <c r="B9631">
        <v>2.4181993749999999</v>
      </c>
      <c r="C9631">
        <f t="shared" si="150"/>
        <v>1.5944857524242431</v>
      </c>
    </row>
    <row r="9632" spans="1:3" x14ac:dyDescent="0.3">
      <c r="A9632">
        <v>5.3879999999999999</v>
      </c>
      <c r="B9632">
        <v>1.620785835</v>
      </c>
      <c r="C9632">
        <f t="shared" si="150"/>
        <v>1.5983579640909098</v>
      </c>
    </row>
    <row r="9633" spans="1:3" x14ac:dyDescent="0.3">
      <c r="A9633">
        <v>5.3879999999999999</v>
      </c>
      <c r="B9633">
        <v>4.1315649299999997</v>
      </c>
      <c r="C9633">
        <f t="shared" si="150"/>
        <v>1.5835845202020211</v>
      </c>
    </row>
    <row r="9634" spans="1:3" x14ac:dyDescent="0.3">
      <c r="A9634">
        <v>5.3879999999999999</v>
      </c>
      <c r="B9634">
        <v>2.0652678400000002</v>
      </c>
      <c r="C9634">
        <f t="shared" si="150"/>
        <v>1.5781143246464651</v>
      </c>
    </row>
    <row r="9635" spans="1:3" x14ac:dyDescent="0.3">
      <c r="A9635">
        <v>5.3879999999999999</v>
      </c>
      <c r="B9635">
        <v>1.8017993050000001</v>
      </c>
      <c r="C9635">
        <f t="shared" si="150"/>
        <v>1.5648436870202023</v>
      </c>
    </row>
    <row r="9636" spans="1:3" x14ac:dyDescent="0.3">
      <c r="A9636">
        <v>5.3879999999999999</v>
      </c>
      <c r="B9636">
        <v>2.6924034699999999</v>
      </c>
      <c r="C9636">
        <f t="shared" si="150"/>
        <v>1.5605181359090912</v>
      </c>
    </row>
    <row r="9637" spans="1:3" x14ac:dyDescent="0.3">
      <c r="A9637">
        <v>5.3879999999999999</v>
      </c>
      <c r="B9637">
        <v>0.45907980999999998</v>
      </c>
      <c r="C9637">
        <f t="shared" si="150"/>
        <v>1.5393253538383842</v>
      </c>
    </row>
    <row r="9638" spans="1:3" x14ac:dyDescent="0.3">
      <c r="A9638">
        <v>5.3879999999999999</v>
      </c>
      <c r="B9638">
        <v>0.93684120000000004</v>
      </c>
      <c r="C9638">
        <f t="shared" si="150"/>
        <v>1.5420258110606062</v>
      </c>
    </row>
    <row r="9639" spans="1:3" x14ac:dyDescent="0.3">
      <c r="A9639">
        <v>5.3879999999999999</v>
      </c>
      <c r="B9639">
        <v>3.1465773000000001</v>
      </c>
      <c r="C9639">
        <f t="shared" si="150"/>
        <v>1.5681176799494956</v>
      </c>
    </row>
    <row r="9640" spans="1:3" x14ac:dyDescent="0.3">
      <c r="A9640">
        <v>5.3879999999999999</v>
      </c>
      <c r="B9640">
        <v>0.80291593999999999</v>
      </c>
      <c r="C9640">
        <f t="shared" si="150"/>
        <v>1.551860716616162</v>
      </c>
    </row>
    <row r="9641" spans="1:3" x14ac:dyDescent="0.3">
      <c r="A9641">
        <v>5.3879999999999999</v>
      </c>
      <c r="B9641">
        <v>3.5032364600000001</v>
      </c>
      <c r="C9641">
        <f t="shared" si="150"/>
        <v>1.5478592720202022</v>
      </c>
    </row>
    <row r="9642" spans="1:3" x14ac:dyDescent="0.3">
      <c r="A9642">
        <v>5.3879999999999999</v>
      </c>
      <c r="B9642">
        <v>1.27530955</v>
      </c>
      <c r="C9642">
        <f t="shared" si="150"/>
        <v>1.5179403747979803</v>
      </c>
    </row>
    <row r="9643" spans="1:3" x14ac:dyDescent="0.3">
      <c r="A9643">
        <v>5.3879999999999999</v>
      </c>
      <c r="B9643">
        <v>4.0409090900000004</v>
      </c>
      <c r="C9643">
        <f t="shared" si="150"/>
        <v>1.5155321031313136</v>
      </c>
    </row>
    <row r="9644" spans="1:3" x14ac:dyDescent="0.3">
      <c r="A9644">
        <v>5.3979999999999997</v>
      </c>
      <c r="B9644">
        <v>2.2098996899999999</v>
      </c>
      <c r="C9644">
        <f t="shared" si="150"/>
        <v>1.4817693177272733</v>
      </c>
    </row>
    <row r="9645" spans="1:3" x14ac:dyDescent="0.3">
      <c r="A9645">
        <v>5.3979999999999997</v>
      </c>
      <c r="B9645">
        <v>0.94742765500000004</v>
      </c>
      <c r="C9645">
        <f t="shared" si="150"/>
        <v>1.4871581832828287</v>
      </c>
    </row>
    <row r="9646" spans="1:3" x14ac:dyDescent="0.3">
      <c r="A9646">
        <v>5.3979999999999997</v>
      </c>
      <c r="B9646">
        <v>5.0233899999999901E-2</v>
      </c>
      <c r="C9646">
        <f t="shared" si="150"/>
        <v>1.5032088093939397</v>
      </c>
    </row>
    <row r="9647" spans="1:3" x14ac:dyDescent="0.3">
      <c r="A9647">
        <v>5.3979999999999997</v>
      </c>
      <c r="B9647">
        <v>2.0633294750000002</v>
      </c>
      <c r="C9647">
        <f t="shared" si="150"/>
        <v>1.5058038388383841</v>
      </c>
    </row>
    <row r="9648" spans="1:3" x14ac:dyDescent="0.3">
      <c r="A9648">
        <v>5.3979999999999997</v>
      </c>
      <c r="B9648">
        <v>0.53813443000000005</v>
      </c>
      <c r="C9648">
        <f t="shared" si="150"/>
        <v>1.4936856688383844</v>
      </c>
    </row>
    <row r="9649" spans="1:3" x14ac:dyDescent="0.3">
      <c r="A9649">
        <v>5.3979999999999997</v>
      </c>
      <c r="B9649">
        <v>0.33624626000000002</v>
      </c>
      <c r="C9649">
        <f t="shared" si="150"/>
        <v>1.4912789032828286</v>
      </c>
    </row>
    <row r="9650" spans="1:3" x14ac:dyDescent="0.3">
      <c r="A9650">
        <v>5.3979999999999997</v>
      </c>
      <c r="B9650">
        <v>4.0987618299999999</v>
      </c>
      <c r="C9650">
        <f t="shared" si="150"/>
        <v>1.4921551673232327</v>
      </c>
    </row>
    <row r="9651" spans="1:3" x14ac:dyDescent="0.3">
      <c r="A9651">
        <v>5.3979999999999997</v>
      </c>
      <c r="B9651">
        <v>1.1749618850000001</v>
      </c>
      <c r="C9651">
        <f t="shared" si="150"/>
        <v>1.4763952206565658</v>
      </c>
    </row>
    <row r="9652" spans="1:3" x14ac:dyDescent="0.3">
      <c r="A9652">
        <v>5.3979999999999997</v>
      </c>
      <c r="B9652">
        <v>0.414526385</v>
      </c>
      <c r="C9652">
        <f t="shared" si="150"/>
        <v>1.4853954480303029</v>
      </c>
    </row>
    <row r="9653" spans="1:3" x14ac:dyDescent="0.3">
      <c r="A9653">
        <v>5.3979999999999997</v>
      </c>
      <c r="B9653">
        <v>0.17148523500000001</v>
      </c>
      <c r="C9653">
        <f t="shared" si="150"/>
        <v>1.5032654563636365</v>
      </c>
    </row>
    <row r="9654" spans="1:3" x14ac:dyDescent="0.3">
      <c r="A9654">
        <v>5.3979999999999997</v>
      </c>
      <c r="B9654">
        <v>0.78400857499999999</v>
      </c>
      <c r="C9654">
        <f t="shared" si="150"/>
        <v>1.5350817609595961</v>
      </c>
    </row>
    <row r="9655" spans="1:3" x14ac:dyDescent="0.3">
      <c r="A9655">
        <v>5.3979999999999997</v>
      </c>
      <c r="B9655">
        <v>2.3709330899999999</v>
      </c>
      <c r="C9655">
        <f t="shared" si="150"/>
        <v>1.5280464233333333</v>
      </c>
    </row>
    <row r="9656" spans="1:3" x14ac:dyDescent="0.3">
      <c r="A9656">
        <v>5.3979999999999997</v>
      </c>
      <c r="B9656">
        <v>1.1937201449999999</v>
      </c>
      <c r="C9656">
        <f t="shared" si="150"/>
        <v>1.5246727344444444</v>
      </c>
    </row>
    <row r="9657" spans="1:3" x14ac:dyDescent="0.3">
      <c r="A9657">
        <v>5.3979999999999997</v>
      </c>
      <c r="B9657">
        <v>1.990566235</v>
      </c>
      <c r="C9657">
        <f t="shared" si="150"/>
        <v>1.5448142509595959</v>
      </c>
    </row>
    <row r="9658" spans="1:3" x14ac:dyDescent="0.3">
      <c r="A9658">
        <v>5.3979999999999997</v>
      </c>
      <c r="B9658">
        <v>3.6760491549999998</v>
      </c>
      <c r="C9658">
        <f t="shared" si="150"/>
        <v>1.5270556948484846</v>
      </c>
    </row>
    <row r="9659" spans="1:3" x14ac:dyDescent="0.3">
      <c r="A9659">
        <v>5.3979999999999997</v>
      </c>
      <c r="B9659">
        <v>0.201575475</v>
      </c>
      <c r="C9659">
        <f t="shared" si="150"/>
        <v>1.4903141142929293</v>
      </c>
    </row>
    <row r="9660" spans="1:3" x14ac:dyDescent="0.3">
      <c r="A9660">
        <v>5.3979999999999997</v>
      </c>
      <c r="B9660">
        <v>0.92908774000000005</v>
      </c>
      <c r="C9660">
        <f t="shared" si="150"/>
        <v>1.5073605724747476</v>
      </c>
    </row>
    <row r="9661" spans="1:3" x14ac:dyDescent="0.3">
      <c r="A9661">
        <v>5.3979999999999997</v>
      </c>
      <c r="B9661">
        <v>0.70614679499999999</v>
      </c>
      <c r="C9661">
        <f t="shared" si="150"/>
        <v>1.5232379958080808</v>
      </c>
    </row>
    <row r="9662" spans="1:3" x14ac:dyDescent="0.3">
      <c r="A9662">
        <v>5.3979999999999997</v>
      </c>
      <c r="B9662">
        <v>2.2343529100000001</v>
      </c>
      <c r="C9662">
        <f t="shared" si="150"/>
        <v>1.5244476956565658</v>
      </c>
    </row>
    <row r="9663" spans="1:3" x14ac:dyDescent="0.3">
      <c r="A9663">
        <v>5.3979999999999997</v>
      </c>
      <c r="B9663">
        <v>0.83437709500000001</v>
      </c>
      <c r="C9663">
        <f t="shared" si="150"/>
        <v>1.5031091134343433</v>
      </c>
    </row>
    <row r="9664" spans="1:3" x14ac:dyDescent="0.3">
      <c r="A9664">
        <v>5.3979999999999997</v>
      </c>
      <c r="B9664">
        <v>0.34071941</v>
      </c>
      <c r="C9664">
        <f t="shared" si="150"/>
        <v>1.5066276816161615</v>
      </c>
    </row>
    <row r="9665" spans="1:3" x14ac:dyDescent="0.3">
      <c r="A9665">
        <v>5.3979999999999997</v>
      </c>
      <c r="B9665">
        <v>0.21219089999999999</v>
      </c>
      <c r="C9665">
        <f t="shared" si="150"/>
        <v>1.5087723838383837</v>
      </c>
    </row>
    <row r="9666" spans="1:3" x14ac:dyDescent="0.3">
      <c r="A9666">
        <v>5.3979999999999997</v>
      </c>
      <c r="B9666">
        <v>3.8861091299999999</v>
      </c>
      <c r="C9666">
        <f t="shared" si="150"/>
        <v>1.5266604655050504</v>
      </c>
    </row>
    <row r="9667" spans="1:3" x14ac:dyDescent="0.3">
      <c r="A9667">
        <v>5.3979999999999997</v>
      </c>
      <c r="B9667">
        <v>2.4313206150000002</v>
      </c>
      <c r="C9667">
        <f t="shared" ref="C9667:C9730" si="151">AVERAGE(B9667:B9765)</f>
        <v>1.503224163131313</v>
      </c>
    </row>
    <row r="9668" spans="1:3" x14ac:dyDescent="0.3">
      <c r="A9668">
        <v>5.3979999999999997</v>
      </c>
      <c r="B9668">
        <v>0.29971553499999998</v>
      </c>
      <c r="C9668">
        <f t="shared" si="151"/>
        <v>1.4842110164646465</v>
      </c>
    </row>
    <row r="9669" spans="1:3" x14ac:dyDescent="0.3">
      <c r="A9669">
        <v>5.3979999999999997</v>
      </c>
      <c r="B9669">
        <v>1.8687474500000001</v>
      </c>
      <c r="C9669">
        <f t="shared" si="151"/>
        <v>1.484787857020202</v>
      </c>
    </row>
    <row r="9670" spans="1:3" x14ac:dyDescent="0.3">
      <c r="A9670">
        <v>5.3979999999999997</v>
      </c>
      <c r="B9670">
        <v>1.7096524150000001</v>
      </c>
      <c r="C9670">
        <f t="shared" si="151"/>
        <v>1.4813325455050503</v>
      </c>
    </row>
    <row r="9671" spans="1:3" x14ac:dyDescent="0.3">
      <c r="A9671">
        <v>5.3979999999999997</v>
      </c>
      <c r="B9671">
        <v>4.0094759999999903E-2</v>
      </c>
      <c r="C9671">
        <f t="shared" si="151"/>
        <v>1.478543227727273</v>
      </c>
    </row>
    <row r="9672" spans="1:3" x14ac:dyDescent="0.3">
      <c r="A9672">
        <v>5.3979999999999997</v>
      </c>
      <c r="B9672">
        <v>1.1599022800000001</v>
      </c>
      <c r="C9672">
        <f t="shared" si="151"/>
        <v>1.4867955031313134</v>
      </c>
    </row>
    <row r="9673" spans="1:3" x14ac:dyDescent="0.3">
      <c r="A9673">
        <v>5.3979999999999997</v>
      </c>
      <c r="B9673">
        <v>2.3211030500000001</v>
      </c>
      <c r="C9673">
        <f t="shared" si="151"/>
        <v>1.4783838725757581</v>
      </c>
    </row>
    <row r="9674" spans="1:3" x14ac:dyDescent="0.3">
      <c r="A9674">
        <v>5.3979999999999997</v>
      </c>
      <c r="B9674">
        <v>0.373642645</v>
      </c>
      <c r="C9674">
        <f t="shared" si="151"/>
        <v>1.4625817547979805</v>
      </c>
    </row>
    <row r="9675" spans="1:3" x14ac:dyDescent="0.3">
      <c r="A9675">
        <v>5.3979999999999997</v>
      </c>
      <c r="B9675">
        <v>1.834573435</v>
      </c>
      <c r="C9675">
        <f t="shared" si="151"/>
        <v>1.4774097113131317</v>
      </c>
    </row>
    <row r="9676" spans="1:3" x14ac:dyDescent="0.3">
      <c r="A9676">
        <v>5.3979999999999997</v>
      </c>
      <c r="B9676">
        <v>1.0268716499999999</v>
      </c>
      <c r="C9676">
        <f t="shared" si="151"/>
        <v>1.4792501790909092</v>
      </c>
    </row>
    <row r="9677" spans="1:3" x14ac:dyDescent="0.3">
      <c r="A9677">
        <v>5.3979999999999997</v>
      </c>
      <c r="B9677">
        <v>0.32085947500000001</v>
      </c>
      <c r="C9677">
        <f t="shared" si="151"/>
        <v>1.4826015689393943</v>
      </c>
    </row>
    <row r="9678" spans="1:3" x14ac:dyDescent="0.3">
      <c r="A9678">
        <v>5.4080000000000004</v>
      </c>
      <c r="B9678">
        <v>1.7320181649999999</v>
      </c>
      <c r="C9678">
        <f t="shared" si="151"/>
        <v>1.4954384465656567</v>
      </c>
    </row>
    <row r="9679" spans="1:3" x14ac:dyDescent="0.3">
      <c r="A9679">
        <v>5.4080000000000004</v>
      </c>
      <c r="B9679">
        <v>2.39628094</v>
      </c>
      <c r="C9679">
        <f t="shared" si="151"/>
        <v>1.4898899332323234</v>
      </c>
    </row>
    <row r="9680" spans="1:3" x14ac:dyDescent="0.3">
      <c r="A9680">
        <v>5.4080000000000004</v>
      </c>
      <c r="B9680">
        <v>0.58492443000000005</v>
      </c>
      <c r="C9680">
        <f t="shared" si="151"/>
        <v>1.5148311332323239</v>
      </c>
    </row>
    <row r="9681" spans="1:3" x14ac:dyDescent="0.3">
      <c r="A9681">
        <v>5.4080000000000004</v>
      </c>
      <c r="B9681">
        <v>2.5868371300000002</v>
      </c>
      <c r="C9681">
        <f t="shared" si="151"/>
        <v>1.518052997525253</v>
      </c>
    </row>
    <row r="9682" spans="1:3" x14ac:dyDescent="0.3">
      <c r="A9682">
        <v>5.4080000000000004</v>
      </c>
      <c r="B9682">
        <v>1.677743945</v>
      </c>
      <c r="C9682">
        <f t="shared" si="151"/>
        <v>1.5407651530808082</v>
      </c>
    </row>
    <row r="9683" spans="1:3" x14ac:dyDescent="0.3">
      <c r="A9683">
        <v>5.4080000000000004</v>
      </c>
      <c r="B9683">
        <v>2.0562004999999901E-2</v>
      </c>
      <c r="C9683">
        <f t="shared" si="151"/>
        <v>1.5418796753030308</v>
      </c>
    </row>
    <row r="9684" spans="1:3" x14ac:dyDescent="0.3">
      <c r="A9684">
        <v>5.4080000000000004</v>
      </c>
      <c r="B9684">
        <v>0.43850331999999997</v>
      </c>
      <c r="C9684">
        <f t="shared" si="151"/>
        <v>1.5629986579292936</v>
      </c>
    </row>
    <row r="9685" spans="1:3" x14ac:dyDescent="0.3">
      <c r="A9685">
        <v>5.4080000000000004</v>
      </c>
      <c r="B9685">
        <v>0.32652546500000001</v>
      </c>
      <c r="C9685">
        <f t="shared" si="151"/>
        <v>1.5598436477777782</v>
      </c>
    </row>
    <row r="9686" spans="1:3" x14ac:dyDescent="0.3">
      <c r="A9686">
        <v>5.4080000000000004</v>
      </c>
      <c r="B9686">
        <v>5.3636195449999997</v>
      </c>
      <c r="C9686">
        <f t="shared" si="151"/>
        <v>1.5692752081818186</v>
      </c>
    </row>
    <row r="9687" spans="1:3" x14ac:dyDescent="0.3">
      <c r="A9687">
        <v>5.4080000000000004</v>
      </c>
      <c r="B9687">
        <v>1.6925053400000001</v>
      </c>
      <c r="C9687">
        <f t="shared" si="151"/>
        <v>1.5321435448484853</v>
      </c>
    </row>
    <row r="9688" spans="1:3" x14ac:dyDescent="0.3">
      <c r="A9688">
        <v>5.4080000000000004</v>
      </c>
      <c r="B9688">
        <v>5.8016329999999998E-2</v>
      </c>
      <c r="C9688">
        <f t="shared" si="151"/>
        <v>1.5165986794444448</v>
      </c>
    </row>
    <row r="9689" spans="1:3" x14ac:dyDescent="0.3">
      <c r="A9689">
        <v>5.4080000000000004</v>
      </c>
      <c r="B9689">
        <v>0.29566072999999998</v>
      </c>
      <c r="C9689">
        <f t="shared" si="151"/>
        <v>1.5242617727777781</v>
      </c>
    </row>
    <row r="9690" spans="1:3" x14ac:dyDescent="0.3">
      <c r="A9690">
        <v>5.4080000000000004</v>
      </c>
      <c r="B9690">
        <v>2.7162602699999998</v>
      </c>
      <c r="C9690">
        <f t="shared" si="151"/>
        <v>1.5402163004040406</v>
      </c>
    </row>
    <row r="9691" spans="1:3" x14ac:dyDescent="0.3">
      <c r="A9691">
        <v>5.4080000000000004</v>
      </c>
      <c r="B9691">
        <v>1.6119886400000001</v>
      </c>
      <c r="C9691">
        <f t="shared" si="151"/>
        <v>1.5272348361111112</v>
      </c>
    </row>
    <row r="9692" spans="1:3" x14ac:dyDescent="0.3">
      <c r="A9692">
        <v>5.4080000000000004</v>
      </c>
      <c r="B9692">
        <v>0.38184341999999999</v>
      </c>
      <c r="C9692">
        <f t="shared" si="151"/>
        <v>1.5467374688888893</v>
      </c>
    </row>
    <row r="9693" spans="1:3" x14ac:dyDescent="0.3">
      <c r="A9693">
        <v>5.4080000000000004</v>
      </c>
      <c r="B9693">
        <v>1.9641746499999999</v>
      </c>
      <c r="C9693">
        <f t="shared" si="151"/>
        <v>1.5711367615151519</v>
      </c>
    </row>
    <row r="9694" spans="1:3" x14ac:dyDescent="0.3">
      <c r="A9694">
        <v>5.4080000000000004</v>
      </c>
      <c r="B9694">
        <v>3.6662082250000001</v>
      </c>
      <c r="C9694">
        <f t="shared" si="151"/>
        <v>1.5594656138888892</v>
      </c>
    </row>
    <row r="9695" spans="1:3" x14ac:dyDescent="0.3">
      <c r="A9695">
        <v>5.4180000000000001</v>
      </c>
      <c r="B9695">
        <v>2.0024656649999999</v>
      </c>
      <c r="C9695">
        <f t="shared" si="151"/>
        <v>1.5275360583333337</v>
      </c>
    </row>
    <row r="9696" spans="1:3" x14ac:dyDescent="0.3">
      <c r="A9696">
        <v>5.4180000000000001</v>
      </c>
      <c r="B9696">
        <v>1.87679912</v>
      </c>
      <c r="C9696">
        <f t="shared" si="151"/>
        <v>1.5135054198484854</v>
      </c>
    </row>
    <row r="9697" spans="1:3" x14ac:dyDescent="0.3">
      <c r="A9697">
        <v>5.4180000000000001</v>
      </c>
      <c r="B9697">
        <v>1.2818701699999999</v>
      </c>
      <c r="C9697">
        <f t="shared" si="151"/>
        <v>1.5363877659595968</v>
      </c>
    </row>
    <row r="9698" spans="1:3" x14ac:dyDescent="0.3">
      <c r="A9698">
        <v>5.4180000000000001</v>
      </c>
      <c r="B9698">
        <v>1.4333608499999999</v>
      </c>
      <c r="C9698">
        <f t="shared" si="151"/>
        <v>1.5314145870707074</v>
      </c>
    </row>
    <row r="9699" spans="1:3" x14ac:dyDescent="0.3">
      <c r="A9699">
        <v>5.4180000000000001</v>
      </c>
      <c r="B9699">
        <v>2.10105304</v>
      </c>
      <c r="C9699">
        <f t="shared" si="151"/>
        <v>1.5561825842929298</v>
      </c>
    </row>
    <row r="9700" spans="1:3" x14ac:dyDescent="0.3">
      <c r="A9700">
        <v>5.4180000000000001</v>
      </c>
      <c r="B9700">
        <v>0.62100783999999998</v>
      </c>
      <c r="C9700">
        <f t="shared" si="151"/>
        <v>1.5680838742929295</v>
      </c>
    </row>
    <row r="9701" spans="1:3" x14ac:dyDescent="0.3">
      <c r="A9701">
        <v>5.4180000000000001</v>
      </c>
      <c r="B9701">
        <v>0.92312353999999996</v>
      </c>
      <c r="C9701">
        <f t="shared" si="151"/>
        <v>1.562017258737374</v>
      </c>
    </row>
    <row r="9702" spans="1:3" x14ac:dyDescent="0.3">
      <c r="A9702">
        <v>5.4180000000000001</v>
      </c>
      <c r="B9702">
        <v>3.91059132</v>
      </c>
      <c r="C9702">
        <f t="shared" si="151"/>
        <v>1.5586164598484848</v>
      </c>
    </row>
    <row r="9703" spans="1:3" x14ac:dyDescent="0.3">
      <c r="A9703">
        <v>5.4180000000000001</v>
      </c>
      <c r="B9703">
        <v>3.0104724999999902E-2</v>
      </c>
      <c r="C9703">
        <f t="shared" si="151"/>
        <v>1.5336888148484848</v>
      </c>
    </row>
    <row r="9704" spans="1:3" x14ac:dyDescent="0.3">
      <c r="A9704">
        <v>5.4180000000000001</v>
      </c>
      <c r="B9704">
        <v>1.5237184800000001</v>
      </c>
      <c r="C9704">
        <f t="shared" si="151"/>
        <v>1.5447078163636363</v>
      </c>
    </row>
    <row r="9705" spans="1:3" x14ac:dyDescent="0.3">
      <c r="A9705">
        <v>5.4180000000000001</v>
      </c>
      <c r="B9705">
        <v>1.405776425</v>
      </c>
      <c r="C9705">
        <f t="shared" si="151"/>
        <v>1.5360386408080806</v>
      </c>
    </row>
    <row r="9706" spans="1:3" x14ac:dyDescent="0.3">
      <c r="A9706">
        <v>5.4279999999999999</v>
      </c>
      <c r="B9706">
        <v>4.2480439999999897E-2</v>
      </c>
      <c r="C9706">
        <f t="shared" si="151"/>
        <v>1.526160058030303</v>
      </c>
    </row>
    <row r="9707" spans="1:3" x14ac:dyDescent="0.3">
      <c r="A9707">
        <v>5.4279999999999999</v>
      </c>
      <c r="B9707">
        <v>4.0471715000000001</v>
      </c>
      <c r="C9707">
        <f t="shared" si="151"/>
        <v>1.5287821974747475</v>
      </c>
    </row>
    <row r="9708" spans="1:3" x14ac:dyDescent="0.3">
      <c r="A9708">
        <v>5.4279999999999999</v>
      </c>
      <c r="B9708">
        <v>2.7542820450000001</v>
      </c>
      <c r="C9708">
        <f t="shared" si="151"/>
        <v>1.5036436969191922</v>
      </c>
    </row>
    <row r="9709" spans="1:3" x14ac:dyDescent="0.3">
      <c r="A9709">
        <v>5.4279999999999999</v>
      </c>
      <c r="B9709">
        <v>1.43067696</v>
      </c>
      <c r="C9709">
        <f t="shared" si="151"/>
        <v>1.4994582141414139</v>
      </c>
    </row>
    <row r="9710" spans="1:3" x14ac:dyDescent="0.3">
      <c r="A9710">
        <v>5.4279999999999999</v>
      </c>
      <c r="B9710">
        <v>0.41527191000000002</v>
      </c>
      <c r="C9710">
        <f t="shared" si="151"/>
        <v>1.4895766191414139</v>
      </c>
    </row>
    <row r="9711" spans="1:3" x14ac:dyDescent="0.3">
      <c r="A9711">
        <v>5.4279999999999999</v>
      </c>
      <c r="B9711">
        <v>1.3491165249999999</v>
      </c>
      <c r="C9711">
        <f t="shared" si="151"/>
        <v>1.5069014152525253</v>
      </c>
    </row>
    <row r="9712" spans="1:3" x14ac:dyDescent="0.3">
      <c r="A9712">
        <v>5.4279999999999999</v>
      </c>
      <c r="B9712">
        <v>0.43525197999999998</v>
      </c>
      <c r="C9712">
        <f t="shared" si="151"/>
        <v>1.5038979370707073</v>
      </c>
    </row>
    <row r="9713" spans="1:3" x14ac:dyDescent="0.3">
      <c r="A9713">
        <v>5.4279999999999999</v>
      </c>
      <c r="B9713">
        <v>5.8409046499999997</v>
      </c>
      <c r="C9713">
        <f t="shared" si="151"/>
        <v>1.5176728292929293</v>
      </c>
    </row>
    <row r="9714" spans="1:3" x14ac:dyDescent="0.3">
      <c r="A9714">
        <v>5.4279999999999999</v>
      </c>
      <c r="B9714">
        <v>0.87854114500000002</v>
      </c>
      <c r="C9714">
        <f t="shared" si="151"/>
        <v>1.4788001015151515</v>
      </c>
    </row>
    <row r="9715" spans="1:3" x14ac:dyDescent="0.3">
      <c r="A9715">
        <v>5.4279999999999999</v>
      </c>
      <c r="B9715">
        <v>6.4786267349999997</v>
      </c>
      <c r="C9715">
        <f t="shared" si="151"/>
        <v>1.4848860038888889</v>
      </c>
    </row>
    <row r="9716" spans="1:3" x14ac:dyDescent="0.3">
      <c r="A9716">
        <v>5.4279999999999999</v>
      </c>
      <c r="B9716">
        <v>2.91755202</v>
      </c>
      <c r="C9716">
        <f t="shared" si="151"/>
        <v>1.4391589644444445</v>
      </c>
    </row>
    <row r="9717" spans="1:3" x14ac:dyDescent="0.3">
      <c r="A9717">
        <v>5.4279999999999999</v>
      </c>
      <c r="B9717">
        <v>0.14029332</v>
      </c>
      <c r="C9717">
        <f t="shared" si="151"/>
        <v>1.4236083672222219</v>
      </c>
    </row>
    <row r="9718" spans="1:3" x14ac:dyDescent="0.3">
      <c r="A9718">
        <v>5.4279999999999999</v>
      </c>
      <c r="B9718">
        <v>2.529133495</v>
      </c>
      <c r="C9718">
        <f t="shared" si="151"/>
        <v>1.4481447159595957</v>
      </c>
    </row>
    <row r="9719" spans="1:3" x14ac:dyDescent="0.3">
      <c r="A9719">
        <v>5.4379999999999997</v>
      </c>
      <c r="B9719">
        <v>0.63699104500000003</v>
      </c>
      <c r="C9719">
        <f t="shared" si="151"/>
        <v>1.4358653920707067</v>
      </c>
    </row>
    <row r="9720" spans="1:3" x14ac:dyDescent="0.3">
      <c r="A9720">
        <v>5.4390000000000001</v>
      </c>
      <c r="B9720">
        <v>0.60791556999999996</v>
      </c>
      <c r="C9720">
        <f t="shared" si="151"/>
        <v>1.4460391726262622</v>
      </c>
    </row>
    <row r="9721" spans="1:3" x14ac:dyDescent="0.3">
      <c r="A9721">
        <v>5.4390000000000001</v>
      </c>
      <c r="B9721">
        <v>1.029733615</v>
      </c>
      <c r="C9721">
        <f t="shared" si="151"/>
        <v>1.4613093405555551</v>
      </c>
    </row>
    <row r="9722" spans="1:3" x14ac:dyDescent="0.3">
      <c r="A9722">
        <v>5.4390000000000001</v>
      </c>
      <c r="B9722">
        <v>0.34042119999999998</v>
      </c>
      <c r="C9722">
        <f t="shared" si="151"/>
        <v>1.4562096483333329</v>
      </c>
    </row>
    <row r="9723" spans="1:3" x14ac:dyDescent="0.3">
      <c r="A9723">
        <v>5.4390000000000001</v>
      </c>
      <c r="B9723">
        <v>0.46358192999999998</v>
      </c>
      <c r="C9723">
        <f t="shared" si="151"/>
        <v>1.4626377305555551</v>
      </c>
    </row>
    <row r="9724" spans="1:3" x14ac:dyDescent="0.3">
      <c r="A9724">
        <v>5.4390000000000001</v>
      </c>
      <c r="B9724">
        <v>0.34161404000000001</v>
      </c>
      <c r="C9724">
        <f t="shared" si="151"/>
        <v>1.4655851899999994</v>
      </c>
    </row>
    <row r="9725" spans="1:3" x14ac:dyDescent="0.3">
      <c r="A9725">
        <v>5.4390000000000001</v>
      </c>
      <c r="B9725">
        <v>0.72269744999999996</v>
      </c>
      <c r="C9725">
        <f t="shared" si="151"/>
        <v>1.5116601411111108</v>
      </c>
    </row>
    <row r="9726" spans="1:3" x14ac:dyDescent="0.3">
      <c r="A9726">
        <v>5.4390000000000001</v>
      </c>
      <c r="B9726">
        <v>1.91318074</v>
      </c>
      <c r="C9726">
        <f t="shared" si="151"/>
        <v>1.536193477626262</v>
      </c>
    </row>
    <row r="9727" spans="1:3" x14ac:dyDescent="0.3">
      <c r="A9727">
        <v>5.4390000000000001</v>
      </c>
      <c r="B9727">
        <v>1.68355904</v>
      </c>
      <c r="C9727">
        <f t="shared" si="151"/>
        <v>1.5356979670707067</v>
      </c>
    </row>
    <row r="9728" spans="1:3" x14ac:dyDescent="0.3">
      <c r="A9728">
        <v>5.4390000000000001</v>
      </c>
      <c r="B9728">
        <v>0.59864209000000002</v>
      </c>
      <c r="C9728">
        <f t="shared" si="151"/>
        <v>1.5248855954040399</v>
      </c>
    </row>
    <row r="9729" spans="1:3" x14ac:dyDescent="0.3">
      <c r="A9729">
        <v>5.4390000000000001</v>
      </c>
      <c r="B9729">
        <v>1.986689505</v>
      </c>
      <c r="C9729">
        <f t="shared" si="151"/>
        <v>1.5310744985858582</v>
      </c>
    </row>
    <row r="9730" spans="1:3" x14ac:dyDescent="0.3">
      <c r="A9730">
        <v>5.4390000000000001</v>
      </c>
      <c r="B9730">
        <v>2.8015483300000001</v>
      </c>
      <c r="C9730">
        <f t="shared" si="151"/>
        <v>1.5337237480303025</v>
      </c>
    </row>
    <row r="9731" spans="1:3" x14ac:dyDescent="0.3">
      <c r="A9731">
        <v>5.4390000000000001</v>
      </c>
      <c r="B9731">
        <v>0.15821489</v>
      </c>
      <c r="C9731">
        <f t="shared" ref="C9731:C9794" si="152">AVERAGE(B9731:B9829)</f>
        <v>1.538023695252525</v>
      </c>
    </row>
    <row r="9732" spans="1:3" x14ac:dyDescent="0.3">
      <c r="A9732">
        <v>5.4390000000000001</v>
      </c>
      <c r="B9732">
        <v>3.5900155699999998</v>
      </c>
      <c r="C9732">
        <f t="shared" si="152"/>
        <v>1.5644348596969693</v>
      </c>
    </row>
    <row r="9733" spans="1:3" x14ac:dyDescent="0.3">
      <c r="A9733">
        <v>5.4390000000000001</v>
      </c>
      <c r="B9733">
        <v>0.75147471499999996</v>
      </c>
      <c r="C9733">
        <f t="shared" si="152"/>
        <v>1.5553888637373732</v>
      </c>
    </row>
    <row r="9734" spans="1:3" x14ac:dyDescent="0.3">
      <c r="A9734">
        <v>5.4390000000000001</v>
      </c>
      <c r="B9734">
        <v>1.373569745</v>
      </c>
      <c r="C9734">
        <f t="shared" si="152"/>
        <v>1.5880642369191915</v>
      </c>
    </row>
    <row r="9735" spans="1:3" x14ac:dyDescent="0.3">
      <c r="A9735">
        <v>5.4390000000000001</v>
      </c>
      <c r="B9735">
        <v>0.59431804499999996</v>
      </c>
      <c r="C9735">
        <f t="shared" si="152"/>
        <v>1.5812882430303028</v>
      </c>
    </row>
    <row r="9736" spans="1:3" x14ac:dyDescent="0.3">
      <c r="A9736">
        <v>5.4390000000000001</v>
      </c>
      <c r="B9736">
        <v>0.72642507499999998</v>
      </c>
      <c r="C9736">
        <f t="shared" si="152"/>
        <v>1.6028048389898988</v>
      </c>
    </row>
    <row r="9737" spans="1:3" x14ac:dyDescent="0.3">
      <c r="A9737">
        <v>5.4489999999999998</v>
      </c>
      <c r="B9737">
        <v>3.5199362199999999</v>
      </c>
      <c r="C9737">
        <f t="shared" si="152"/>
        <v>1.6316757755050502</v>
      </c>
    </row>
    <row r="9738" spans="1:3" x14ac:dyDescent="0.3">
      <c r="A9738">
        <v>5.4489999999999998</v>
      </c>
      <c r="B9738">
        <v>1.5371379300000001</v>
      </c>
      <c r="C9738">
        <f t="shared" si="152"/>
        <v>1.6095928817676761</v>
      </c>
    </row>
    <row r="9739" spans="1:3" x14ac:dyDescent="0.3">
      <c r="A9739">
        <v>5.4489999999999998</v>
      </c>
      <c r="B9739">
        <v>0.40677292500000001</v>
      </c>
      <c r="C9739">
        <f t="shared" si="152"/>
        <v>1.6223978384343429</v>
      </c>
    </row>
    <row r="9740" spans="1:3" x14ac:dyDescent="0.3">
      <c r="A9740">
        <v>5.4489999999999998</v>
      </c>
      <c r="B9740">
        <v>0.54126563500000002</v>
      </c>
      <c r="C9740">
        <f t="shared" si="152"/>
        <v>1.6261748724747473</v>
      </c>
    </row>
    <row r="9741" spans="1:3" x14ac:dyDescent="0.3">
      <c r="A9741">
        <v>5.4489999999999998</v>
      </c>
      <c r="B9741">
        <v>1.0368906550000001</v>
      </c>
      <c r="C9741">
        <f t="shared" si="152"/>
        <v>1.6232484985858584</v>
      </c>
    </row>
    <row r="9742" spans="1:3" x14ac:dyDescent="0.3">
      <c r="A9742">
        <v>5.4489999999999998</v>
      </c>
      <c r="B9742">
        <v>0.698393335</v>
      </c>
      <c r="C9742">
        <f t="shared" si="152"/>
        <v>1.6374719192929292</v>
      </c>
    </row>
    <row r="9743" spans="1:3" x14ac:dyDescent="0.3">
      <c r="A9743">
        <v>5.4489999999999998</v>
      </c>
      <c r="B9743">
        <v>2.7433973800000002</v>
      </c>
      <c r="C9743">
        <f t="shared" si="152"/>
        <v>1.6455314124747471</v>
      </c>
    </row>
    <row r="9744" spans="1:3" x14ac:dyDescent="0.3">
      <c r="A9744">
        <v>5.4489999999999998</v>
      </c>
      <c r="B9744">
        <v>2.5364396400000002</v>
      </c>
      <c r="C9744">
        <f t="shared" si="152"/>
        <v>1.6444786408080803</v>
      </c>
    </row>
    <row r="9745" spans="1:3" x14ac:dyDescent="0.3">
      <c r="A9745">
        <v>5.4489999999999998</v>
      </c>
      <c r="B9745">
        <v>0.30714181499999998</v>
      </c>
      <c r="C9745">
        <f t="shared" si="152"/>
        <v>1.6384511841414136</v>
      </c>
    </row>
    <row r="9746" spans="1:3" x14ac:dyDescent="0.3">
      <c r="A9746">
        <v>5.4489999999999998</v>
      </c>
      <c r="B9746">
        <v>0.86363064499999997</v>
      </c>
      <c r="C9746">
        <f t="shared" si="152"/>
        <v>1.6528227889898985</v>
      </c>
    </row>
    <row r="9747" spans="1:3" x14ac:dyDescent="0.3">
      <c r="A9747">
        <v>5.4489999999999998</v>
      </c>
      <c r="B9747">
        <v>0.29986464000000002</v>
      </c>
      <c r="C9747">
        <f t="shared" si="152"/>
        <v>1.6948583501010097</v>
      </c>
    </row>
    <row r="9748" spans="1:3" x14ac:dyDescent="0.3">
      <c r="A9748">
        <v>5.4489999999999998</v>
      </c>
      <c r="B9748">
        <v>0.42299639999999999</v>
      </c>
      <c r="C9748">
        <f t="shared" si="152"/>
        <v>1.7247230273232319</v>
      </c>
    </row>
    <row r="9749" spans="1:3" x14ac:dyDescent="0.3">
      <c r="A9749">
        <v>5.4489999999999998</v>
      </c>
      <c r="B9749">
        <v>2.53852711</v>
      </c>
      <c r="C9749">
        <f t="shared" si="152"/>
        <v>1.7410179360606055</v>
      </c>
    </row>
    <row r="9750" spans="1:3" x14ac:dyDescent="0.3">
      <c r="A9750">
        <v>5.4489999999999998</v>
      </c>
      <c r="B9750">
        <v>2.0659843950000001</v>
      </c>
      <c r="C9750">
        <f t="shared" si="152"/>
        <v>1.7355025571717166</v>
      </c>
    </row>
    <row r="9751" spans="1:3" x14ac:dyDescent="0.3">
      <c r="A9751">
        <v>5.4489999999999998</v>
      </c>
      <c r="B9751">
        <v>2.1836572099999998</v>
      </c>
      <c r="C9751">
        <f t="shared" si="152"/>
        <v>1.7252808736868681</v>
      </c>
    </row>
    <row r="9752" spans="1:3" x14ac:dyDescent="0.3">
      <c r="A9752">
        <v>5.4489999999999998</v>
      </c>
      <c r="B9752">
        <v>3.3212993900000001</v>
      </c>
      <c r="C9752">
        <f t="shared" si="152"/>
        <v>1.7194808397979797</v>
      </c>
    </row>
    <row r="9753" spans="1:3" x14ac:dyDescent="0.3">
      <c r="A9753">
        <v>5.4489999999999998</v>
      </c>
      <c r="B9753">
        <v>8.7510149999999898E-2</v>
      </c>
      <c r="C9753">
        <f t="shared" si="152"/>
        <v>1.7161586513131313</v>
      </c>
    </row>
    <row r="9754" spans="1:3" x14ac:dyDescent="0.3">
      <c r="A9754">
        <v>5.4489999999999998</v>
      </c>
      <c r="B9754">
        <v>2.0369378899999999</v>
      </c>
      <c r="C9754">
        <f t="shared" si="152"/>
        <v>1.7342066733838382</v>
      </c>
    </row>
    <row r="9755" spans="1:3" x14ac:dyDescent="0.3">
      <c r="A9755">
        <v>5.4489999999999998</v>
      </c>
      <c r="B9755">
        <v>3.1877302799999998</v>
      </c>
      <c r="C9755">
        <f t="shared" si="152"/>
        <v>1.7499605956060609</v>
      </c>
    </row>
    <row r="9756" spans="1:3" x14ac:dyDescent="0.3">
      <c r="A9756">
        <v>5.4589999999999996</v>
      </c>
      <c r="B9756">
        <v>0.23246918</v>
      </c>
      <c r="C9756">
        <f t="shared" si="152"/>
        <v>1.726026983939394</v>
      </c>
    </row>
    <row r="9757" spans="1:3" x14ac:dyDescent="0.3">
      <c r="A9757">
        <v>5.4589999999999996</v>
      </c>
      <c r="B9757">
        <v>3.8632680000000003E-2</v>
      </c>
      <c r="C9757">
        <f t="shared" si="152"/>
        <v>1.7572546917171716</v>
      </c>
    </row>
    <row r="9758" spans="1:3" x14ac:dyDescent="0.3">
      <c r="A9758">
        <v>5.4589999999999996</v>
      </c>
      <c r="B9758">
        <v>1.8891748349999999</v>
      </c>
      <c r="C9758">
        <f t="shared" si="152"/>
        <v>1.7683378707575756</v>
      </c>
    </row>
    <row r="9759" spans="1:3" x14ac:dyDescent="0.3">
      <c r="A9759">
        <v>5.4589999999999996</v>
      </c>
      <c r="B9759">
        <v>2.5009526499999999</v>
      </c>
      <c r="C9759">
        <f t="shared" si="152"/>
        <v>1.7499512663131316</v>
      </c>
    </row>
    <row r="9760" spans="1:3" x14ac:dyDescent="0.3">
      <c r="A9760">
        <v>5.4589999999999996</v>
      </c>
      <c r="B9760">
        <v>0.82590708000000002</v>
      </c>
      <c r="C9760">
        <f t="shared" si="152"/>
        <v>1.7653181179797979</v>
      </c>
    </row>
    <row r="9761" spans="1:3" x14ac:dyDescent="0.3">
      <c r="A9761">
        <v>5.4589999999999996</v>
      </c>
      <c r="B9761">
        <v>0.12183326999999999</v>
      </c>
      <c r="C9761">
        <f t="shared" si="152"/>
        <v>1.7697819386868687</v>
      </c>
    </row>
    <row r="9762" spans="1:3" x14ac:dyDescent="0.3">
      <c r="A9762">
        <v>5.4589999999999996</v>
      </c>
      <c r="B9762">
        <v>1.1827153450000001</v>
      </c>
      <c r="C9762">
        <f t="shared" si="152"/>
        <v>1.8032477275757575</v>
      </c>
    </row>
    <row r="9763" spans="1:3" x14ac:dyDescent="0.3">
      <c r="A9763">
        <v>5.4589999999999996</v>
      </c>
      <c r="B9763">
        <v>0.55304492999999999</v>
      </c>
      <c r="C9763">
        <f t="shared" si="152"/>
        <v>1.8090628225757579</v>
      </c>
    </row>
    <row r="9764" spans="1:3" x14ac:dyDescent="0.3">
      <c r="A9764">
        <v>5.4589999999999996</v>
      </c>
      <c r="B9764">
        <v>1.9831109849999999</v>
      </c>
      <c r="C9764">
        <f t="shared" si="152"/>
        <v>1.8047535460606057</v>
      </c>
    </row>
    <row r="9765" spans="1:3" x14ac:dyDescent="0.3">
      <c r="A9765">
        <v>5.4589999999999996</v>
      </c>
      <c r="B9765">
        <v>1.5659151950000001</v>
      </c>
      <c r="C9765">
        <f t="shared" si="152"/>
        <v>1.7886212973232321</v>
      </c>
    </row>
    <row r="9766" spans="1:3" x14ac:dyDescent="0.3">
      <c r="A9766">
        <v>5.4589999999999996</v>
      </c>
      <c r="B9766">
        <v>0.54901909500000001</v>
      </c>
      <c r="C9766">
        <f t="shared" si="152"/>
        <v>1.7761898562121212</v>
      </c>
    </row>
    <row r="9767" spans="1:3" x14ac:dyDescent="0.3">
      <c r="A9767">
        <v>5.4589999999999996</v>
      </c>
      <c r="B9767">
        <v>0.35682275000000002</v>
      </c>
      <c r="C9767">
        <f t="shared" si="152"/>
        <v>1.7729803334343435</v>
      </c>
    </row>
    <row r="9768" spans="1:3" x14ac:dyDescent="0.3">
      <c r="A9768">
        <v>5.4589999999999996</v>
      </c>
      <c r="B9768">
        <v>1.52667161</v>
      </c>
      <c r="C9768">
        <f t="shared" si="152"/>
        <v>1.801622048434343</v>
      </c>
    </row>
    <row r="9769" spans="1:3" x14ac:dyDescent="0.3">
      <c r="A9769">
        <v>5.4589999999999996</v>
      </c>
      <c r="B9769">
        <v>1.4335099549999999</v>
      </c>
      <c r="C9769">
        <f t="shared" si="152"/>
        <v>1.8105490616161617</v>
      </c>
    </row>
    <row r="9770" spans="1:3" x14ac:dyDescent="0.3">
      <c r="A9770">
        <v>5.4589999999999996</v>
      </c>
      <c r="B9770">
        <v>0.85707002499999996</v>
      </c>
      <c r="C9770">
        <f t="shared" si="152"/>
        <v>1.8216957899494948</v>
      </c>
    </row>
    <row r="9771" spans="1:3" x14ac:dyDescent="0.3">
      <c r="A9771">
        <v>5.4589999999999996</v>
      </c>
      <c r="B9771">
        <v>0.32715085500000002</v>
      </c>
      <c r="C9771">
        <f t="shared" si="152"/>
        <v>1.8166337505050505</v>
      </c>
    </row>
    <row r="9772" spans="1:3" x14ac:dyDescent="0.3">
      <c r="A9772">
        <v>5.4690000000000003</v>
      </c>
      <c r="B9772">
        <v>0.75669339000000002</v>
      </c>
      <c r="C9772">
        <f t="shared" si="152"/>
        <v>1.8295140127272724</v>
      </c>
    </row>
    <row r="9773" spans="1:3" x14ac:dyDescent="0.3">
      <c r="A9773">
        <v>5.4690000000000003</v>
      </c>
      <c r="B9773">
        <v>1.8416103399999999</v>
      </c>
      <c r="C9773">
        <f t="shared" si="152"/>
        <v>1.8255592575757573</v>
      </c>
    </row>
    <row r="9774" spans="1:3" x14ac:dyDescent="0.3">
      <c r="A9774">
        <v>5.4690000000000003</v>
      </c>
      <c r="B9774">
        <v>2.016779745</v>
      </c>
      <c r="C9774">
        <f t="shared" si="152"/>
        <v>1.8133112693939388</v>
      </c>
    </row>
    <row r="9775" spans="1:3" x14ac:dyDescent="0.3">
      <c r="A9775">
        <v>5.4690000000000003</v>
      </c>
      <c r="B9775">
        <v>1.3586592449999999</v>
      </c>
      <c r="C9775">
        <f t="shared" si="152"/>
        <v>1.8125419392424234</v>
      </c>
    </row>
    <row r="9776" spans="1:3" x14ac:dyDescent="0.3">
      <c r="A9776">
        <v>5.4690000000000003</v>
      </c>
      <c r="B9776">
        <v>1.59171036</v>
      </c>
      <c r="C9776">
        <f t="shared" si="152"/>
        <v>1.8088594975757568</v>
      </c>
    </row>
    <row r="9777" spans="1:3" x14ac:dyDescent="0.3">
      <c r="A9777">
        <v>5.4690000000000003</v>
      </c>
      <c r="B9777">
        <v>1.1827153450000001</v>
      </c>
      <c r="C9777">
        <f t="shared" si="152"/>
        <v>1.7985122216161606</v>
      </c>
    </row>
    <row r="9778" spans="1:3" x14ac:dyDescent="0.3">
      <c r="A9778">
        <v>5.4690000000000003</v>
      </c>
      <c r="B9778">
        <v>4.8654597400000004</v>
      </c>
      <c r="C9778">
        <f t="shared" si="152"/>
        <v>1.8214954771717167</v>
      </c>
    </row>
    <row r="9779" spans="1:3" x14ac:dyDescent="0.3">
      <c r="A9779">
        <v>5.4690000000000003</v>
      </c>
      <c r="B9779">
        <v>0.90388899499999997</v>
      </c>
      <c r="C9779">
        <f t="shared" si="152"/>
        <v>1.8063229138383832</v>
      </c>
    </row>
    <row r="9780" spans="1:3" x14ac:dyDescent="0.3">
      <c r="A9780">
        <v>5.4690000000000003</v>
      </c>
      <c r="B9780">
        <v>4.8353405299999999</v>
      </c>
      <c r="C9780">
        <f t="shared" si="152"/>
        <v>1.8036676399494944</v>
      </c>
    </row>
    <row r="9781" spans="1:3" x14ac:dyDescent="0.3">
      <c r="A9781">
        <v>5.4690000000000003</v>
      </c>
      <c r="B9781">
        <v>1.7880816450000001</v>
      </c>
      <c r="C9781">
        <f t="shared" si="152"/>
        <v>1.7704322860606054</v>
      </c>
    </row>
    <row r="9782" spans="1:3" x14ac:dyDescent="0.3">
      <c r="A9782">
        <v>5.4690000000000003</v>
      </c>
      <c r="B9782">
        <v>2.111341285</v>
      </c>
      <c r="C9782">
        <f t="shared" si="152"/>
        <v>1.7939878638383833</v>
      </c>
    </row>
    <row r="9783" spans="1:3" x14ac:dyDescent="0.3">
      <c r="A9783">
        <v>5.4690000000000003</v>
      </c>
      <c r="B9783">
        <v>0.12615731499999999</v>
      </c>
      <c r="C9783">
        <f t="shared" si="152"/>
        <v>1.7775061973232316</v>
      </c>
    </row>
    <row r="9784" spans="1:3" x14ac:dyDescent="0.3">
      <c r="A9784">
        <v>5.4690000000000003</v>
      </c>
      <c r="B9784">
        <v>1.260249945</v>
      </c>
      <c r="C9784">
        <f t="shared" si="152"/>
        <v>1.8039821245454539</v>
      </c>
    </row>
    <row r="9785" spans="1:3" x14ac:dyDescent="0.3">
      <c r="A9785">
        <v>5.4690000000000003</v>
      </c>
      <c r="B9785">
        <v>1.687584875</v>
      </c>
      <c r="C9785">
        <f t="shared" si="152"/>
        <v>1.7926380956565651</v>
      </c>
    </row>
    <row r="9786" spans="1:3" x14ac:dyDescent="0.3">
      <c r="A9786">
        <v>5.4690000000000003</v>
      </c>
      <c r="B9786">
        <v>0.15356366499999999</v>
      </c>
      <c r="C9786">
        <f t="shared" si="152"/>
        <v>1.7831357480303027</v>
      </c>
    </row>
    <row r="9787" spans="1:3" x14ac:dyDescent="0.3">
      <c r="A9787">
        <v>5.4690000000000003</v>
      </c>
      <c r="B9787">
        <v>0.81666256999999998</v>
      </c>
      <c r="C9787">
        <f t="shared" si="152"/>
        <v>1.796552478434343</v>
      </c>
    </row>
    <row r="9788" spans="1:3" x14ac:dyDescent="0.3">
      <c r="A9788">
        <v>5.4690000000000003</v>
      </c>
      <c r="B9788">
        <v>1.875158965</v>
      </c>
      <c r="C9788">
        <f t="shared" si="152"/>
        <v>1.7905822539898986</v>
      </c>
    </row>
    <row r="9789" spans="1:3" x14ac:dyDescent="0.3">
      <c r="A9789">
        <v>5.4790000000000001</v>
      </c>
      <c r="B9789">
        <v>1.4310953049999999</v>
      </c>
      <c r="C9789">
        <f t="shared" si="152"/>
        <v>1.8240224389898987</v>
      </c>
    </row>
    <row r="9790" spans="1:3" x14ac:dyDescent="0.3">
      <c r="A9790">
        <v>5.4790000000000001</v>
      </c>
      <c r="B9790">
        <v>3.5427492850000002</v>
      </c>
      <c r="C9790">
        <f t="shared" si="152"/>
        <v>1.81879171510101</v>
      </c>
    </row>
    <row r="9791" spans="1:3" x14ac:dyDescent="0.3">
      <c r="A9791">
        <v>5.4790000000000001</v>
      </c>
      <c r="B9791">
        <v>2.7973733900000002</v>
      </c>
      <c r="C9791">
        <f t="shared" si="152"/>
        <v>1.7968326151010097</v>
      </c>
    </row>
    <row r="9792" spans="1:3" x14ac:dyDescent="0.3">
      <c r="A9792">
        <v>5.4790000000000001</v>
      </c>
      <c r="B9792">
        <v>0.80873103499999999</v>
      </c>
      <c r="C9792">
        <f t="shared" si="152"/>
        <v>1.7914015784343431</v>
      </c>
    </row>
    <row r="9793" spans="1:3" x14ac:dyDescent="0.3">
      <c r="A9793">
        <v>5.4790000000000001</v>
      </c>
      <c r="B9793">
        <v>0.50518222499999998</v>
      </c>
      <c r="C9793">
        <f t="shared" si="152"/>
        <v>1.8093155566161612</v>
      </c>
    </row>
    <row r="9794" spans="1:3" x14ac:dyDescent="0.3">
      <c r="A9794">
        <v>5.4790000000000001</v>
      </c>
      <c r="B9794">
        <v>0.61343245499999999</v>
      </c>
      <c r="C9794">
        <f t="shared" si="152"/>
        <v>1.8120521605050501</v>
      </c>
    </row>
    <row r="9795" spans="1:3" x14ac:dyDescent="0.3">
      <c r="A9795">
        <v>5.4790000000000001</v>
      </c>
      <c r="B9795">
        <v>4.142151385</v>
      </c>
      <c r="C9795">
        <f t="shared" ref="C9795:C9858" si="153">AVERAGE(B9795:B9893)</f>
        <v>1.8164605477272724</v>
      </c>
    </row>
    <row r="9796" spans="1:3" x14ac:dyDescent="0.3">
      <c r="A9796">
        <v>5.4790000000000001</v>
      </c>
      <c r="B9796">
        <v>0.78952546000000001</v>
      </c>
      <c r="C9796">
        <f t="shared" si="153"/>
        <v>1.7939818393939388</v>
      </c>
    </row>
    <row r="9797" spans="1:3" x14ac:dyDescent="0.3">
      <c r="A9797">
        <v>5.4790000000000001</v>
      </c>
      <c r="B9797">
        <v>3.885392575</v>
      </c>
      <c r="C9797">
        <f t="shared" si="153"/>
        <v>1.8005981855050499</v>
      </c>
    </row>
    <row r="9798" spans="1:3" x14ac:dyDescent="0.3">
      <c r="A9798">
        <v>5.4790000000000001</v>
      </c>
      <c r="B9798">
        <v>3.2792807499999999</v>
      </c>
      <c r="C9798">
        <f t="shared" si="153"/>
        <v>1.7872886816161608</v>
      </c>
    </row>
    <row r="9799" spans="1:3" x14ac:dyDescent="0.3">
      <c r="A9799">
        <v>5.4790000000000001</v>
      </c>
      <c r="B9799">
        <v>2.0412899999999901E-2</v>
      </c>
      <c r="C9799">
        <f t="shared" si="153"/>
        <v>1.757386351616161</v>
      </c>
    </row>
    <row r="9800" spans="1:3" x14ac:dyDescent="0.3">
      <c r="A9800">
        <v>5.4790000000000001</v>
      </c>
      <c r="B9800">
        <v>0.58644445000000001</v>
      </c>
      <c r="C9800">
        <f t="shared" si="153"/>
        <v>1.7704789755050498</v>
      </c>
    </row>
    <row r="9801" spans="1:3" x14ac:dyDescent="0.3">
      <c r="A9801">
        <v>5.4790000000000001</v>
      </c>
      <c r="B9801">
        <v>1.4427544649999999</v>
      </c>
      <c r="C9801">
        <f t="shared" si="153"/>
        <v>1.810232778282828</v>
      </c>
    </row>
    <row r="9802" spans="1:3" x14ac:dyDescent="0.3">
      <c r="A9802">
        <v>5.4790000000000001</v>
      </c>
      <c r="B9802">
        <v>1.1209858749999999</v>
      </c>
      <c r="C9802">
        <f t="shared" si="153"/>
        <v>1.8384452516161613</v>
      </c>
    </row>
    <row r="9803" spans="1:3" x14ac:dyDescent="0.3">
      <c r="A9803">
        <v>5.4790000000000001</v>
      </c>
      <c r="B9803">
        <v>0.66547009999999995</v>
      </c>
      <c r="C9803">
        <f t="shared" si="153"/>
        <v>1.8278738577272731</v>
      </c>
    </row>
    <row r="9804" spans="1:3" x14ac:dyDescent="0.3">
      <c r="A9804">
        <v>5.4790000000000001</v>
      </c>
      <c r="B9804">
        <v>0.42779673000000001</v>
      </c>
      <c r="C9804">
        <f t="shared" si="153"/>
        <v>1.8458553182828286</v>
      </c>
    </row>
    <row r="9805" spans="1:3" x14ac:dyDescent="0.3">
      <c r="A9805">
        <v>5.4790000000000001</v>
      </c>
      <c r="B9805">
        <v>0.30207224499999902</v>
      </c>
      <c r="C9805">
        <f t="shared" si="153"/>
        <v>1.8435973651010105</v>
      </c>
    </row>
    <row r="9806" spans="1:3" x14ac:dyDescent="0.3">
      <c r="A9806">
        <v>5.4889999999999999</v>
      </c>
      <c r="B9806">
        <v>1.5584599450000001</v>
      </c>
      <c r="C9806">
        <f t="shared" si="153"/>
        <v>1.8647943728787884</v>
      </c>
    </row>
    <row r="9807" spans="1:3" x14ac:dyDescent="0.3">
      <c r="A9807">
        <v>5.4889999999999999</v>
      </c>
      <c r="B9807">
        <v>2.3399192499999999</v>
      </c>
      <c r="C9807">
        <f t="shared" si="153"/>
        <v>1.8545784212121217</v>
      </c>
    </row>
    <row r="9808" spans="1:3" x14ac:dyDescent="0.3">
      <c r="A9808">
        <v>5.4889999999999999</v>
      </c>
      <c r="B9808">
        <v>0.45239905499999999</v>
      </c>
      <c r="C9808">
        <f t="shared" si="153"/>
        <v>1.8546522206565663</v>
      </c>
    </row>
    <row r="9809" spans="1:3" x14ac:dyDescent="0.3">
      <c r="A9809">
        <v>5.4889999999999999</v>
      </c>
      <c r="B9809">
        <v>2.130426725</v>
      </c>
      <c r="C9809">
        <f t="shared" si="153"/>
        <v>1.8567050501010107</v>
      </c>
    </row>
    <row r="9810" spans="1:3" x14ac:dyDescent="0.3">
      <c r="A9810">
        <v>5.4889999999999999</v>
      </c>
      <c r="B9810">
        <v>1.0517721849999999</v>
      </c>
      <c r="C9810">
        <f t="shared" si="153"/>
        <v>1.8490853413636368</v>
      </c>
    </row>
    <row r="9811" spans="1:3" x14ac:dyDescent="0.3">
      <c r="A9811">
        <v>5.4889999999999999</v>
      </c>
      <c r="B9811">
        <v>1.79896631</v>
      </c>
      <c r="C9811">
        <f t="shared" si="153"/>
        <v>1.8795678167676773</v>
      </c>
    </row>
    <row r="9812" spans="1:3" x14ac:dyDescent="0.3">
      <c r="A9812">
        <v>5.4889999999999999</v>
      </c>
      <c r="B9812">
        <v>1.9925046</v>
      </c>
      <c r="C9812">
        <f t="shared" si="153"/>
        <v>1.8749937573232329</v>
      </c>
    </row>
    <row r="9813" spans="1:3" x14ac:dyDescent="0.3">
      <c r="A9813">
        <v>5.4889999999999999</v>
      </c>
      <c r="B9813">
        <v>1.4810454799999999</v>
      </c>
      <c r="C9813">
        <f t="shared" si="153"/>
        <v>1.8635096601010104</v>
      </c>
    </row>
    <row r="9814" spans="1:3" x14ac:dyDescent="0.3">
      <c r="A9814">
        <v>5.4889999999999999</v>
      </c>
      <c r="B9814">
        <v>1.95164983</v>
      </c>
      <c r="C9814">
        <f t="shared" si="153"/>
        <v>1.8504290851010103</v>
      </c>
    </row>
    <row r="9815" spans="1:3" x14ac:dyDescent="0.3">
      <c r="A9815">
        <v>5.4889999999999999</v>
      </c>
      <c r="B9815">
        <v>1.3780428950000001</v>
      </c>
      <c r="C9815">
        <f t="shared" si="153"/>
        <v>1.8401405474747479</v>
      </c>
    </row>
    <row r="9816" spans="1:3" x14ac:dyDescent="0.3">
      <c r="A9816">
        <v>5.4889999999999999</v>
      </c>
      <c r="B9816">
        <v>2.5693918450000002</v>
      </c>
      <c r="C9816">
        <f t="shared" si="153"/>
        <v>1.8296456726262629</v>
      </c>
    </row>
    <row r="9817" spans="1:3" x14ac:dyDescent="0.3">
      <c r="A9817">
        <v>5.4889999999999999</v>
      </c>
      <c r="B9817">
        <v>1.31348043</v>
      </c>
      <c r="C9817">
        <f t="shared" si="153"/>
        <v>1.8331353320707073</v>
      </c>
    </row>
    <row r="9818" spans="1:3" x14ac:dyDescent="0.3">
      <c r="A9818">
        <v>5.4889999999999999</v>
      </c>
      <c r="B9818">
        <v>1.6441953199999999</v>
      </c>
      <c r="C9818">
        <f t="shared" si="153"/>
        <v>1.8323639105555554</v>
      </c>
    </row>
    <row r="9819" spans="1:3" x14ac:dyDescent="0.3">
      <c r="A9819">
        <v>5.4889999999999999</v>
      </c>
      <c r="B9819">
        <v>2.1196621950000001</v>
      </c>
      <c r="C9819">
        <f t="shared" si="153"/>
        <v>1.821227432373737</v>
      </c>
    </row>
    <row r="9820" spans="1:3" x14ac:dyDescent="0.3">
      <c r="A9820">
        <v>5.4889999999999999</v>
      </c>
      <c r="B9820">
        <v>0.52486408500000004</v>
      </c>
      <c r="C9820">
        <f t="shared" si="153"/>
        <v>1.8212307372222214</v>
      </c>
    </row>
    <row r="9821" spans="1:3" x14ac:dyDescent="0.3">
      <c r="A9821">
        <v>5.4889999999999999</v>
      </c>
      <c r="B9821">
        <v>0.97680133999999996</v>
      </c>
      <c r="C9821">
        <f t="shared" si="153"/>
        <v>1.8198737311111104</v>
      </c>
    </row>
    <row r="9822" spans="1:3" x14ac:dyDescent="0.3">
      <c r="A9822">
        <v>5.4889999999999999</v>
      </c>
      <c r="B9822">
        <v>0.75538041499999997</v>
      </c>
      <c r="C9822">
        <f t="shared" si="153"/>
        <v>1.8602405211111102</v>
      </c>
    </row>
    <row r="9823" spans="1:3" x14ac:dyDescent="0.3">
      <c r="A9823">
        <v>5.4889999999999999</v>
      </c>
      <c r="B9823">
        <v>4.9030341999999996</v>
      </c>
      <c r="C9823">
        <f t="shared" si="153"/>
        <v>1.8540323311111102</v>
      </c>
    </row>
    <row r="9824" spans="1:3" x14ac:dyDescent="0.3">
      <c r="A9824">
        <v>5.4989999999999997</v>
      </c>
      <c r="B9824">
        <v>3.1514977649999998</v>
      </c>
      <c r="C9824">
        <f t="shared" si="153"/>
        <v>1.8256391244444434</v>
      </c>
    </row>
    <row r="9825" spans="1:3" x14ac:dyDescent="0.3">
      <c r="A9825">
        <v>5.4989999999999997</v>
      </c>
      <c r="B9825">
        <v>1.864125195</v>
      </c>
      <c r="C9825">
        <f t="shared" si="153"/>
        <v>1.8038303429292919</v>
      </c>
    </row>
    <row r="9826" spans="1:3" x14ac:dyDescent="0.3">
      <c r="A9826">
        <v>5.4989999999999997</v>
      </c>
      <c r="B9826">
        <v>0.61313424500000002</v>
      </c>
      <c r="C9826">
        <f t="shared" si="153"/>
        <v>1.7937062640404033</v>
      </c>
    </row>
    <row r="9827" spans="1:3" x14ac:dyDescent="0.3">
      <c r="A9827">
        <v>5.4989999999999997</v>
      </c>
      <c r="B9827">
        <v>1.2113435050000001</v>
      </c>
      <c r="C9827">
        <f t="shared" si="153"/>
        <v>1.8208991001515145</v>
      </c>
    </row>
    <row r="9828" spans="1:3" x14ac:dyDescent="0.3">
      <c r="A9828">
        <v>5.4989999999999997</v>
      </c>
      <c r="B9828">
        <v>2.2489652000000002</v>
      </c>
      <c r="C9828">
        <f t="shared" si="153"/>
        <v>1.8302098790404036</v>
      </c>
    </row>
    <row r="9829" spans="1:3" x14ac:dyDescent="0.3">
      <c r="A9829">
        <v>5.4989999999999997</v>
      </c>
      <c r="B9829">
        <v>3.2272431049999999</v>
      </c>
      <c r="C9829">
        <f t="shared" si="153"/>
        <v>1.845316173484848</v>
      </c>
    </row>
    <row r="9830" spans="1:3" x14ac:dyDescent="0.3">
      <c r="A9830">
        <v>5.4989999999999997</v>
      </c>
      <c r="B9830">
        <v>2.7729201699999999</v>
      </c>
      <c r="C9830">
        <f t="shared" si="153"/>
        <v>1.8311376434848476</v>
      </c>
    </row>
    <row r="9831" spans="1:3" x14ac:dyDescent="0.3">
      <c r="A9831">
        <v>5.4989999999999997</v>
      </c>
      <c r="B9831">
        <v>2.6944619699999999</v>
      </c>
      <c r="C9831">
        <f t="shared" si="153"/>
        <v>1.8269672218181812</v>
      </c>
    </row>
    <row r="9832" spans="1:3" x14ac:dyDescent="0.3">
      <c r="A9832">
        <v>5.4989999999999997</v>
      </c>
      <c r="B9832">
        <v>3.9863366600000001</v>
      </c>
      <c r="C9832">
        <f t="shared" si="153"/>
        <v>1.8149198390404031</v>
      </c>
    </row>
    <row r="9833" spans="1:3" x14ac:dyDescent="0.3">
      <c r="A9833">
        <v>5.4989999999999997</v>
      </c>
      <c r="B9833">
        <v>0.70274634999999996</v>
      </c>
      <c r="C9833">
        <f t="shared" si="153"/>
        <v>1.8182754545959592</v>
      </c>
    </row>
    <row r="9834" spans="1:3" x14ac:dyDescent="0.3">
      <c r="A9834">
        <v>5.4989999999999997</v>
      </c>
      <c r="B9834">
        <v>2.724461045</v>
      </c>
      <c r="C9834">
        <f t="shared" si="153"/>
        <v>1.8229368684848479</v>
      </c>
    </row>
    <row r="9835" spans="1:3" x14ac:dyDescent="0.3">
      <c r="A9835">
        <v>5.4989999999999997</v>
      </c>
      <c r="B9835">
        <v>3.58464779</v>
      </c>
      <c r="C9835">
        <f t="shared" si="153"/>
        <v>1.8120732890404032</v>
      </c>
    </row>
    <row r="9836" spans="1:3" x14ac:dyDescent="0.3">
      <c r="A9836">
        <v>5.4989999999999997</v>
      </c>
      <c r="B9836">
        <v>1.3337297400000001</v>
      </c>
      <c r="C9836">
        <f t="shared" si="153"/>
        <v>1.7864498207070691</v>
      </c>
    </row>
    <row r="9837" spans="1:3" x14ac:dyDescent="0.3">
      <c r="A9837">
        <v>5.4989999999999997</v>
      </c>
      <c r="B9837">
        <v>2.8048286400000002</v>
      </c>
      <c r="C9837">
        <f t="shared" si="153"/>
        <v>1.7786391284848471</v>
      </c>
    </row>
    <row r="9838" spans="1:3" x14ac:dyDescent="0.3">
      <c r="A9838">
        <v>5.4989999999999997</v>
      </c>
      <c r="B9838">
        <v>0.78069929500000002</v>
      </c>
      <c r="C9838">
        <f t="shared" si="153"/>
        <v>1.763701518484847</v>
      </c>
    </row>
    <row r="9839" spans="1:3" x14ac:dyDescent="0.3">
      <c r="A9839">
        <v>5.4989999999999997</v>
      </c>
      <c r="B9839">
        <v>0.25155462000000001</v>
      </c>
      <c r="C9839">
        <f t="shared" si="153"/>
        <v>1.7730183218181803</v>
      </c>
    </row>
    <row r="9840" spans="1:3" x14ac:dyDescent="0.3">
      <c r="A9840">
        <v>5.4989999999999997</v>
      </c>
      <c r="B9840">
        <v>2.4450093050000001</v>
      </c>
      <c r="C9840">
        <f t="shared" si="153"/>
        <v>1.7739972940404025</v>
      </c>
    </row>
    <row r="9841" spans="1:3" x14ac:dyDescent="0.3">
      <c r="A9841">
        <v>5.5090000000000003</v>
      </c>
      <c r="B9841">
        <v>1.4962831599999999</v>
      </c>
      <c r="C9841">
        <f t="shared" si="153"/>
        <v>1.7624077690404023</v>
      </c>
    </row>
    <row r="9842" spans="1:3" x14ac:dyDescent="0.3">
      <c r="A9842">
        <v>5.5090000000000003</v>
      </c>
      <c r="B9842">
        <v>2.6391729850000001</v>
      </c>
      <c r="C9842">
        <f t="shared" si="153"/>
        <v>1.7763603823737362</v>
      </c>
    </row>
    <row r="9843" spans="1:3" x14ac:dyDescent="0.3">
      <c r="A9843">
        <v>5.5090000000000003</v>
      </c>
      <c r="B9843">
        <v>1.9397214300000001</v>
      </c>
      <c r="C9843">
        <f t="shared" si="153"/>
        <v>1.7525725708585842</v>
      </c>
    </row>
    <row r="9844" spans="1:3" x14ac:dyDescent="0.3">
      <c r="A9844">
        <v>5.5090000000000003</v>
      </c>
      <c r="B9844">
        <v>1.729930695</v>
      </c>
      <c r="C9844">
        <f t="shared" si="153"/>
        <v>1.7383560954545441</v>
      </c>
    </row>
    <row r="9845" spans="1:3" x14ac:dyDescent="0.3">
      <c r="A9845">
        <v>5.5090000000000003</v>
      </c>
      <c r="B9845">
        <v>5.0251511950000003</v>
      </c>
      <c r="C9845">
        <f t="shared" si="153"/>
        <v>1.725905074898989</v>
      </c>
    </row>
    <row r="9846" spans="1:3" x14ac:dyDescent="0.3">
      <c r="A9846">
        <v>5.5090000000000003</v>
      </c>
      <c r="B9846">
        <v>3.2564676850000001</v>
      </c>
      <c r="C9846">
        <f t="shared" si="153"/>
        <v>1.6808904260101005</v>
      </c>
    </row>
    <row r="9847" spans="1:3" x14ac:dyDescent="0.3">
      <c r="A9847">
        <v>5.5090000000000003</v>
      </c>
      <c r="B9847">
        <v>2.0361923649999998</v>
      </c>
      <c r="C9847">
        <f t="shared" si="153"/>
        <v>1.6559989276767673</v>
      </c>
    </row>
    <row r="9848" spans="1:3" x14ac:dyDescent="0.3">
      <c r="A9848">
        <v>5.5090000000000003</v>
      </c>
      <c r="B9848">
        <v>1.9925046</v>
      </c>
      <c r="C9848">
        <f t="shared" si="153"/>
        <v>1.6555455882323231</v>
      </c>
    </row>
    <row r="9849" spans="1:3" x14ac:dyDescent="0.3">
      <c r="A9849">
        <v>5.5090000000000003</v>
      </c>
      <c r="B9849">
        <v>1.0540377299999999</v>
      </c>
      <c r="C9849">
        <f t="shared" si="153"/>
        <v>1.6448552115656565</v>
      </c>
    </row>
    <row r="9850" spans="1:3" x14ac:dyDescent="0.3">
      <c r="A9850">
        <v>5.5090000000000003</v>
      </c>
      <c r="B9850">
        <v>1.6094538549999999</v>
      </c>
      <c r="C9850">
        <f t="shared" si="153"/>
        <v>1.6509941204545451</v>
      </c>
    </row>
    <row r="9851" spans="1:3" x14ac:dyDescent="0.3">
      <c r="A9851">
        <v>5.5090000000000003</v>
      </c>
      <c r="B9851">
        <v>2.9924027299999998</v>
      </c>
      <c r="C9851">
        <f t="shared" si="153"/>
        <v>1.6663428987878783</v>
      </c>
    </row>
    <row r="9852" spans="1:3" x14ac:dyDescent="0.3">
      <c r="A9852">
        <v>5.5090000000000003</v>
      </c>
      <c r="B9852">
        <v>1.8742643349999999</v>
      </c>
      <c r="C9852">
        <f t="shared" si="153"/>
        <v>1.6510106876767676</v>
      </c>
    </row>
    <row r="9853" spans="1:3" x14ac:dyDescent="0.3">
      <c r="A9853">
        <v>5.5090000000000003</v>
      </c>
      <c r="B9853">
        <v>3.59657619</v>
      </c>
      <c r="C9853">
        <f t="shared" si="153"/>
        <v>1.6450826343434342</v>
      </c>
    </row>
    <row r="9854" spans="1:3" x14ac:dyDescent="0.3">
      <c r="A9854">
        <v>5.5090000000000003</v>
      </c>
      <c r="B9854">
        <v>0.81830272500000001</v>
      </c>
      <c r="C9854">
        <f t="shared" si="153"/>
        <v>1.6528677226767674</v>
      </c>
    </row>
    <row r="9855" spans="1:3" x14ac:dyDescent="0.3">
      <c r="A9855">
        <v>5.5090000000000003</v>
      </c>
      <c r="B9855">
        <v>3.32401225</v>
      </c>
      <c r="C9855">
        <f t="shared" si="153"/>
        <v>1.6517306087878787</v>
      </c>
    </row>
    <row r="9856" spans="1:3" x14ac:dyDescent="0.3">
      <c r="A9856">
        <v>5.5090000000000003</v>
      </c>
      <c r="B9856">
        <v>1.1358674049999999</v>
      </c>
      <c r="C9856">
        <f t="shared" si="153"/>
        <v>1.6210225093434343</v>
      </c>
    </row>
    <row r="9857" spans="1:3" x14ac:dyDescent="0.3">
      <c r="A9857">
        <v>5.5090000000000003</v>
      </c>
      <c r="B9857">
        <v>6.8900995000000007E-2</v>
      </c>
      <c r="C9857">
        <f t="shared" si="153"/>
        <v>1.6363836291919189</v>
      </c>
    </row>
    <row r="9858" spans="1:3" x14ac:dyDescent="0.3">
      <c r="A9858">
        <v>5.5190000000000001</v>
      </c>
      <c r="B9858">
        <v>4.0222709649999997</v>
      </c>
      <c r="C9858">
        <f t="shared" si="153"/>
        <v>1.6387720287878786</v>
      </c>
    </row>
    <row r="9859" spans="1:3" x14ac:dyDescent="0.3">
      <c r="A9859">
        <v>5.5190000000000001</v>
      </c>
      <c r="B9859">
        <v>1.26782533</v>
      </c>
      <c r="C9859">
        <f t="shared" ref="C9859:C9922" si="154">AVERAGE(B9859:B9957)</f>
        <v>1.6005890998989902</v>
      </c>
    </row>
    <row r="9860" spans="1:3" x14ac:dyDescent="0.3">
      <c r="A9860">
        <v>5.5190000000000001</v>
      </c>
      <c r="B9860">
        <v>3.43494637</v>
      </c>
      <c r="C9860">
        <f t="shared" si="154"/>
        <v>1.6056845664141417</v>
      </c>
    </row>
    <row r="9861" spans="1:3" x14ac:dyDescent="0.3">
      <c r="A9861">
        <v>5.5190000000000001</v>
      </c>
      <c r="B9861">
        <v>1.75840975</v>
      </c>
      <c r="C9861">
        <f t="shared" si="154"/>
        <v>1.5736402537878793</v>
      </c>
    </row>
    <row r="9862" spans="1:3" x14ac:dyDescent="0.3">
      <c r="A9862">
        <v>5.5190000000000001</v>
      </c>
      <c r="B9862">
        <v>0.126426555</v>
      </c>
      <c r="C9862">
        <f t="shared" si="154"/>
        <v>1.5656307548989903</v>
      </c>
    </row>
    <row r="9863" spans="1:3" x14ac:dyDescent="0.3">
      <c r="A9863">
        <v>5.5190000000000001</v>
      </c>
      <c r="B9863">
        <v>0.38601836</v>
      </c>
      <c r="C9863">
        <f t="shared" si="154"/>
        <v>1.5662347054545458</v>
      </c>
    </row>
    <row r="9864" spans="1:3" x14ac:dyDescent="0.3">
      <c r="A9864">
        <v>5.5190000000000001</v>
      </c>
      <c r="B9864">
        <v>0.33520252499999997</v>
      </c>
      <c r="C9864">
        <f t="shared" si="154"/>
        <v>1.5707982221212127</v>
      </c>
    </row>
    <row r="9865" spans="1:3" x14ac:dyDescent="0.3">
      <c r="A9865">
        <v>5.5190000000000001</v>
      </c>
      <c r="B9865">
        <v>0.23127634</v>
      </c>
      <c r="C9865">
        <f t="shared" si="154"/>
        <v>1.5950887821212127</v>
      </c>
    </row>
    <row r="9866" spans="1:3" x14ac:dyDescent="0.3">
      <c r="A9866">
        <v>5.5190000000000001</v>
      </c>
      <c r="B9866">
        <v>3.1923525349999999</v>
      </c>
      <c r="C9866">
        <f t="shared" si="154"/>
        <v>1.611762938232324</v>
      </c>
    </row>
    <row r="9867" spans="1:3" x14ac:dyDescent="0.3">
      <c r="A9867">
        <v>5.5190000000000001</v>
      </c>
      <c r="B9867">
        <v>2.4104459149999999</v>
      </c>
      <c r="C9867">
        <f t="shared" si="154"/>
        <v>1.5862885748989903</v>
      </c>
    </row>
    <row r="9868" spans="1:3" x14ac:dyDescent="0.3">
      <c r="A9868">
        <v>5.5190000000000001</v>
      </c>
      <c r="B9868">
        <v>2.5370360600000001</v>
      </c>
      <c r="C9868">
        <f t="shared" si="154"/>
        <v>1.5723073454545458</v>
      </c>
    </row>
    <row r="9869" spans="1:3" x14ac:dyDescent="0.3">
      <c r="A9869">
        <v>5.5190000000000001</v>
      </c>
      <c r="B9869">
        <v>0.35592812000000001</v>
      </c>
      <c r="C9869">
        <f t="shared" si="154"/>
        <v>1.5614437660101017</v>
      </c>
    </row>
    <row r="9870" spans="1:3" x14ac:dyDescent="0.3">
      <c r="A9870">
        <v>5.5190000000000001</v>
      </c>
      <c r="B9870">
        <v>1.6022968150000001</v>
      </c>
      <c r="C9870">
        <f t="shared" si="154"/>
        <v>1.5619016237878791</v>
      </c>
    </row>
    <row r="9871" spans="1:3" x14ac:dyDescent="0.3">
      <c r="A9871">
        <v>5.5190000000000001</v>
      </c>
      <c r="B9871">
        <v>0.36517263</v>
      </c>
      <c r="C9871">
        <f t="shared" si="154"/>
        <v>1.5792068404545458</v>
      </c>
    </row>
    <row r="9872" spans="1:3" x14ac:dyDescent="0.3">
      <c r="A9872">
        <v>5.5190000000000001</v>
      </c>
      <c r="B9872">
        <v>0.62905951000000004</v>
      </c>
      <c r="C9872">
        <f t="shared" si="154"/>
        <v>1.5885040643434347</v>
      </c>
    </row>
    <row r="9873" spans="1:3" x14ac:dyDescent="0.3">
      <c r="A9873">
        <v>5.5190000000000001</v>
      </c>
      <c r="B9873">
        <v>1.94061606</v>
      </c>
      <c r="C9873">
        <f t="shared" si="154"/>
        <v>1.596192761565657</v>
      </c>
    </row>
    <row r="9874" spans="1:3" x14ac:dyDescent="0.3">
      <c r="A9874">
        <v>5.5289999999999999</v>
      </c>
      <c r="B9874">
        <v>0.99409751999999996</v>
      </c>
      <c r="C9874">
        <f t="shared" si="154"/>
        <v>1.5849538678282835</v>
      </c>
    </row>
    <row r="9875" spans="1:3" x14ac:dyDescent="0.3">
      <c r="A9875">
        <v>5.5289999999999999</v>
      </c>
      <c r="B9875">
        <v>0.56733003999999998</v>
      </c>
      <c r="C9875">
        <f t="shared" si="154"/>
        <v>1.5974244678282834</v>
      </c>
    </row>
    <row r="9876" spans="1:3" x14ac:dyDescent="0.3">
      <c r="A9876">
        <v>5.5289999999999999</v>
      </c>
      <c r="B9876">
        <v>3.4580576449999998</v>
      </c>
      <c r="C9876">
        <f t="shared" si="154"/>
        <v>1.6329659704545461</v>
      </c>
    </row>
    <row r="9877" spans="1:3" x14ac:dyDescent="0.3">
      <c r="A9877">
        <v>5.5289999999999999</v>
      </c>
      <c r="B9877">
        <v>3.3633759699999999</v>
      </c>
      <c r="C9877">
        <f t="shared" si="154"/>
        <v>1.6048450772727278</v>
      </c>
    </row>
    <row r="9878" spans="1:3" x14ac:dyDescent="0.3">
      <c r="A9878">
        <v>5.5289999999999999</v>
      </c>
      <c r="B9878">
        <v>0.64101688000000001</v>
      </c>
      <c r="C9878">
        <f t="shared" si="154"/>
        <v>1.6050860550505053</v>
      </c>
    </row>
    <row r="9879" spans="1:3" x14ac:dyDescent="0.3">
      <c r="A9879">
        <v>5.5289999999999999</v>
      </c>
      <c r="B9879">
        <v>1.5450404950000001</v>
      </c>
      <c r="C9879">
        <f t="shared" si="154"/>
        <v>1.6029850300505053</v>
      </c>
    </row>
    <row r="9880" spans="1:3" x14ac:dyDescent="0.3">
      <c r="A9880">
        <v>5.5289999999999999</v>
      </c>
      <c r="B9880">
        <v>4.1200838449999999</v>
      </c>
      <c r="C9880">
        <f t="shared" si="154"/>
        <v>1.6123364739393937</v>
      </c>
    </row>
    <row r="9881" spans="1:3" x14ac:dyDescent="0.3">
      <c r="A9881">
        <v>5.5289999999999999</v>
      </c>
      <c r="B9881">
        <v>0.47965629999999998</v>
      </c>
      <c r="C9881">
        <f t="shared" si="154"/>
        <v>1.5853966644949493</v>
      </c>
    </row>
    <row r="9882" spans="1:3" x14ac:dyDescent="0.3">
      <c r="A9882">
        <v>5.5289999999999999</v>
      </c>
      <c r="B9882">
        <v>2.7472741100000002</v>
      </c>
      <c r="C9882">
        <f t="shared" si="154"/>
        <v>1.5933248333838381</v>
      </c>
    </row>
    <row r="9883" spans="1:3" x14ac:dyDescent="0.3">
      <c r="A9883">
        <v>5.5289999999999999</v>
      </c>
      <c r="B9883">
        <v>0.13719108499999999</v>
      </c>
      <c r="C9883">
        <f t="shared" si="154"/>
        <v>1.6027395339393939</v>
      </c>
    </row>
    <row r="9884" spans="1:3" x14ac:dyDescent="0.3">
      <c r="A9884">
        <v>5.5289999999999999</v>
      </c>
      <c r="B9884">
        <v>0.74685246000000005</v>
      </c>
      <c r="C9884">
        <f t="shared" si="154"/>
        <v>1.6216999667171719</v>
      </c>
    </row>
    <row r="9885" spans="1:3" x14ac:dyDescent="0.3">
      <c r="A9885">
        <v>5.5289999999999999</v>
      </c>
      <c r="B9885">
        <v>1.4818199750000001</v>
      </c>
      <c r="C9885">
        <f t="shared" si="154"/>
        <v>1.6259200900505051</v>
      </c>
    </row>
    <row r="9886" spans="1:3" x14ac:dyDescent="0.3">
      <c r="A9886">
        <v>5.5289999999999999</v>
      </c>
      <c r="B9886">
        <v>0.22561034999999999</v>
      </c>
      <c r="C9886">
        <f t="shared" si="154"/>
        <v>1.613341050050505</v>
      </c>
    </row>
    <row r="9887" spans="1:3" x14ac:dyDescent="0.3">
      <c r="A9887">
        <v>5.5289999999999999</v>
      </c>
      <c r="B9887">
        <v>5.1857372799999997</v>
      </c>
      <c r="C9887">
        <f t="shared" si="154"/>
        <v>1.6187299156060604</v>
      </c>
    </row>
    <row r="9888" spans="1:3" x14ac:dyDescent="0.3">
      <c r="A9888">
        <v>5.5289999999999999</v>
      </c>
      <c r="B9888">
        <v>0.91325363999999998</v>
      </c>
      <c r="C9888">
        <f t="shared" si="154"/>
        <v>1.5949182989393942</v>
      </c>
    </row>
    <row r="9889" spans="1:3" x14ac:dyDescent="0.3">
      <c r="A9889">
        <v>5.5289999999999999</v>
      </c>
      <c r="B9889">
        <v>1.3687983850000001</v>
      </c>
      <c r="C9889">
        <f t="shared" si="154"/>
        <v>1.5875326226767679</v>
      </c>
    </row>
    <row r="9890" spans="1:3" x14ac:dyDescent="0.3">
      <c r="A9890">
        <v>5.5389999999999997</v>
      </c>
      <c r="B9890">
        <v>2.2597007599999999</v>
      </c>
      <c r="C9890">
        <f t="shared" si="154"/>
        <v>1.6029506821212125</v>
      </c>
    </row>
    <row r="9891" spans="1:3" x14ac:dyDescent="0.3">
      <c r="A9891">
        <v>5.5389999999999997</v>
      </c>
      <c r="B9891">
        <v>2.582214875</v>
      </c>
      <c r="C9891">
        <f t="shared" si="154"/>
        <v>1.5850806737878789</v>
      </c>
    </row>
    <row r="9892" spans="1:3" x14ac:dyDescent="0.3">
      <c r="A9892">
        <v>5.5389999999999997</v>
      </c>
      <c r="B9892">
        <v>0.77610601000000001</v>
      </c>
      <c r="C9892">
        <f t="shared" si="154"/>
        <v>1.5792339504545452</v>
      </c>
    </row>
    <row r="9893" spans="1:3" x14ac:dyDescent="0.3">
      <c r="A9893">
        <v>5.5389999999999997</v>
      </c>
      <c r="B9893">
        <v>1.0498627899999999</v>
      </c>
      <c r="C9893">
        <f t="shared" si="154"/>
        <v>1.5855219643434342</v>
      </c>
    </row>
    <row r="9894" spans="1:3" x14ac:dyDescent="0.3">
      <c r="A9894">
        <v>5.5389999999999997</v>
      </c>
      <c r="B9894">
        <v>1.9167592600000001</v>
      </c>
      <c r="C9894">
        <f t="shared" si="154"/>
        <v>1.5899707239393936</v>
      </c>
    </row>
    <row r="9895" spans="1:3" x14ac:dyDescent="0.3">
      <c r="A9895">
        <v>5.5389999999999997</v>
      </c>
      <c r="B9895">
        <v>1.4445437249999999</v>
      </c>
      <c r="C9895">
        <f t="shared" si="154"/>
        <v>1.6012243861616158</v>
      </c>
    </row>
    <row r="9896" spans="1:3" x14ac:dyDescent="0.3">
      <c r="A9896">
        <v>5.5389999999999997</v>
      </c>
      <c r="B9896">
        <v>2.5677516900000001</v>
      </c>
      <c r="C9896">
        <f t="shared" si="154"/>
        <v>1.6390910317171719</v>
      </c>
    </row>
    <row r="9897" spans="1:3" x14ac:dyDescent="0.3">
      <c r="A9897">
        <v>5.5389999999999997</v>
      </c>
      <c r="B9897">
        <v>0.31895008000000002</v>
      </c>
      <c r="C9897">
        <f t="shared" si="154"/>
        <v>1.6381316389393938</v>
      </c>
    </row>
    <row r="9898" spans="1:3" x14ac:dyDescent="0.3">
      <c r="A9898">
        <v>5.5389999999999997</v>
      </c>
      <c r="B9898">
        <v>1.3165826650000001</v>
      </c>
      <c r="C9898">
        <f t="shared" si="154"/>
        <v>1.6505763424242426</v>
      </c>
    </row>
    <row r="9899" spans="1:3" x14ac:dyDescent="0.3">
      <c r="A9899">
        <v>5.5389999999999997</v>
      </c>
      <c r="B9899">
        <v>4.5220709250000004</v>
      </c>
      <c r="C9899">
        <f t="shared" si="154"/>
        <v>1.654072318939394</v>
      </c>
    </row>
    <row r="9900" spans="1:3" x14ac:dyDescent="0.3">
      <c r="A9900">
        <v>5.5389999999999997</v>
      </c>
      <c r="B9900">
        <v>4.2357893249999998</v>
      </c>
      <c r="C9900">
        <f t="shared" si="154"/>
        <v>1.6327638589393938</v>
      </c>
    </row>
    <row r="9901" spans="1:3" x14ac:dyDescent="0.3">
      <c r="A9901">
        <v>5.5389999999999997</v>
      </c>
      <c r="B9901">
        <v>7.4417880000000006E-2</v>
      </c>
      <c r="C9901">
        <f t="shared" si="154"/>
        <v>1.6120545385353529</v>
      </c>
    </row>
    <row r="9902" spans="1:3" x14ac:dyDescent="0.3">
      <c r="A9902">
        <v>5.5389999999999997</v>
      </c>
      <c r="B9902">
        <v>2.4456346949999999</v>
      </c>
      <c r="C9902">
        <f t="shared" si="154"/>
        <v>1.6291064359090903</v>
      </c>
    </row>
    <row r="9903" spans="1:3" x14ac:dyDescent="0.3">
      <c r="A9903">
        <v>5.5389999999999997</v>
      </c>
      <c r="B9903">
        <v>0.204259365</v>
      </c>
      <c r="C9903">
        <f t="shared" si="154"/>
        <v>1.6284301920202018</v>
      </c>
    </row>
    <row r="9904" spans="1:3" x14ac:dyDescent="0.3">
      <c r="A9904">
        <v>5.5389999999999997</v>
      </c>
      <c r="B9904">
        <v>2.400576015</v>
      </c>
      <c r="C9904">
        <f t="shared" si="154"/>
        <v>1.6525357929797977</v>
      </c>
    </row>
    <row r="9905" spans="1:3" x14ac:dyDescent="0.3">
      <c r="A9905">
        <v>5.5389999999999997</v>
      </c>
      <c r="B9905">
        <v>0.54708073000000002</v>
      </c>
      <c r="C9905">
        <f t="shared" si="154"/>
        <v>1.6346058328282826</v>
      </c>
    </row>
    <row r="9906" spans="1:3" x14ac:dyDescent="0.3">
      <c r="A9906">
        <v>5.5389999999999997</v>
      </c>
      <c r="B9906">
        <v>2.3472253950000002</v>
      </c>
      <c r="C9906">
        <f t="shared" si="154"/>
        <v>1.6499772028282826</v>
      </c>
    </row>
    <row r="9907" spans="1:3" x14ac:dyDescent="0.3">
      <c r="A9907">
        <v>5.55</v>
      </c>
      <c r="B9907">
        <v>0.65562916999999998</v>
      </c>
      <c r="C9907">
        <f t="shared" si="154"/>
        <v>1.6279412911616162</v>
      </c>
    </row>
    <row r="9908" spans="1:3" x14ac:dyDescent="0.3">
      <c r="A9908">
        <v>5.55</v>
      </c>
      <c r="B9908">
        <v>1.3760755600000001</v>
      </c>
      <c r="C9908">
        <f t="shared" si="154"/>
        <v>1.6596373994949494</v>
      </c>
    </row>
    <row r="9909" spans="1:3" x14ac:dyDescent="0.3">
      <c r="A9909">
        <v>5.55</v>
      </c>
      <c r="B9909">
        <v>4.0695372499999998</v>
      </c>
      <c r="C9909">
        <f t="shared" si="154"/>
        <v>1.6719215343434339</v>
      </c>
    </row>
    <row r="9910" spans="1:3" x14ac:dyDescent="0.3">
      <c r="A9910">
        <v>5.55</v>
      </c>
      <c r="B9910">
        <v>1.346134425</v>
      </c>
      <c r="C9910">
        <f t="shared" si="154"/>
        <v>1.6499564098989894</v>
      </c>
    </row>
    <row r="9911" spans="1:3" x14ac:dyDescent="0.3">
      <c r="A9911">
        <v>5.55</v>
      </c>
      <c r="B9911">
        <v>0.85557897500000002</v>
      </c>
      <c r="C9911">
        <f t="shared" si="154"/>
        <v>1.6668866048989894</v>
      </c>
    </row>
    <row r="9912" spans="1:3" x14ac:dyDescent="0.3">
      <c r="A9912">
        <v>5.55</v>
      </c>
      <c r="B9912">
        <v>0.186068555</v>
      </c>
      <c r="C9912">
        <f t="shared" si="154"/>
        <v>1.6646771398989901</v>
      </c>
    </row>
    <row r="9913" spans="1:3" x14ac:dyDescent="0.3">
      <c r="A9913">
        <v>5.55</v>
      </c>
      <c r="B9913">
        <v>0.93308460500000001</v>
      </c>
      <c r="C9913">
        <f t="shared" si="154"/>
        <v>1.667484823636364</v>
      </c>
    </row>
    <row r="9914" spans="1:3" x14ac:dyDescent="0.3">
      <c r="A9914">
        <v>5.55</v>
      </c>
      <c r="B9914">
        <v>0.33905028500000001</v>
      </c>
      <c r="C9914">
        <f t="shared" si="154"/>
        <v>1.6729866475252528</v>
      </c>
    </row>
    <row r="9915" spans="1:3" x14ac:dyDescent="0.3">
      <c r="A9915">
        <v>5.55</v>
      </c>
      <c r="B9915">
        <v>2.9148681299999999</v>
      </c>
      <c r="C9915">
        <f t="shared" si="154"/>
        <v>1.6997806568181819</v>
      </c>
    </row>
    <row r="9916" spans="1:3" x14ac:dyDescent="0.3">
      <c r="A9916">
        <v>5.55</v>
      </c>
      <c r="B9916">
        <v>1.2371097</v>
      </c>
      <c r="C9916">
        <f t="shared" si="154"/>
        <v>1.6840475275252524</v>
      </c>
    </row>
    <row r="9917" spans="1:3" x14ac:dyDescent="0.3">
      <c r="A9917">
        <v>5.55</v>
      </c>
      <c r="B9917">
        <v>0.54168397999999995</v>
      </c>
      <c r="C9917">
        <f t="shared" si="154"/>
        <v>1.6863024684848482</v>
      </c>
    </row>
    <row r="9918" spans="1:3" x14ac:dyDescent="0.3">
      <c r="A9918">
        <v>5.55</v>
      </c>
      <c r="B9918">
        <v>2.1199893749999998</v>
      </c>
      <c r="C9918">
        <f t="shared" si="154"/>
        <v>1.6919371227777777</v>
      </c>
    </row>
    <row r="9919" spans="1:3" x14ac:dyDescent="0.3">
      <c r="A9919">
        <v>5.55</v>
      </c>
      <c r="B9919">
        <v>0.39052048</v>
      </c>
      <c r="C9919">
        <f t="shared" si="154"/>
        <v>1.6732143629292926</v>
      </c>
    </row>
    <row r="9920" spans="1:3" x14ac:dyDescent="0.3">
      <c r="A9920">
        <v>5.55</v>
      </c>
      <c r="B9920">
        <v>4.9731135499999999</v>
      </c>
      <c r="C9920">
        <f t="shared" si="154"/>
        <v>1.6933721540404039</v>
      </c>
    </row>
    <row r="9921" spans="1:3" x14ac:dyDescent="0.3">
      <c r="A9921">
        <v>5.55</v>
      </c>
      <c r="B9921">
        <v>0.14076960499999999</v>
      </c>
      <c r="C9921">
        <f t="shared" si="154"/>
        <v>1.6603295823737374</v>
      </c>
    </row>
    <row r="9922" spans="1:3" x14ac:dyDescent="0.3">
      <c r="A9922">
        <v>5.55</v>
      </c>
      <c r="B9922">
        <v>2.0921067400000002</v>
      </c>
      <c r="C9922">
        <f t="shared" si="154"/>
        <v>1.6728860307070705</v>
      </c>
    </row>
    <row r="9923" spans="1:3" x14ac:dyDescent="0.3">
      <c r="A9923">
        <v>5.55</v>
      </c>
      <c r="B9923">
        <v>0.99242839500000002</v>
      </c>
      <c r="C9923">
        <f t="shared" ref="C9923:C9986" si="155">AVERAGE(B9923:B10021)</f>
        <v>1.6566272686363637</v>
      </c>
    </row>
    <row r="9924" spans="1:3" x14ac:dyDescent="0.3">
      <c r="A9924">
        <v>5.55</v>
      </c>
      <c r="B9924">
        <v>0.86184138499999996</v>
      </c>
      <c r="C9924">
        <f t="shared" si="155"/>
        <v>1.6837586468181815</v>
      </c>
    </row>
    <row r="9925" spans="1:3" x14ac:dyDescent="0.3">
      <c r="A9925">
        <v>5.56</v>
      </c>
      <c r="B9925">
        <v>3.30522502</v>
      </c>
      <c r="C9925">
        <f t="shared" si="155"/>
        <v>1.6906144645959593</v>
      </c>
    </row>
    <row r="9926" spans="1:3" x14ac:dyDescent="0.3">
      <c r="A9926">
        <v>5.56</v>
      </c>
      <c r="B9926">
        <v>2.1331106150000001</v>
      </c>
      <c r="C9926">
        <f t="shared" si="155"/>
        <v>1.6987926479292927</v>
      </c>
    </row>
    <row r="9927" spans="1:3" x14ac:dyDescent="0.3">
      <c r="A9927">
        <v>5.56</v>
      </c>
      <c r="B9927">
        <v>3.7444883500000001</v>
      </c>
      <c r="C9927">
        <f t="shared" si="155"/>
        <v>1.6937396451515148</v>
      </c>
    </row>
    <row r="9928" spans="1:3" x14ac:dyDescent="0.3">
      <c r="A9928">
        <v>5.56</v>
      </c>
      <c r="B9928">
        <v>1.823568635</v>
      </c>
      <c r="C9928">
        <f t="shared" si="155"/>
        <v>1.6650768445959592</v>
      </c>
    </row>
    <row r="9929" spans="1:3" x14ac:dyDescent="0.3">
      <c r="A9929">
        <v>5.56</v>
      </c>
      <c r="B9929">
        <v>2.360048425</v>
      </c>
      <c r="C9929">
        <f t="shared" si="155"/>
        <v>1.6470273164141411</v>
      </c>
    </row>
    <row r="9930" spans="1:3" x14ac:dyDescent="0.3">
      <c r="A9930">
        <v>5.56</v>
      </c>
      <c r="B9930">
        <v>1.501771075</v>
      </c>
      <c r="C9930">
        <f t="shared" si="155"/>
        <v>1.6449067119696965</v>
      </c>
    </row>
    <row r="9931" spans="1:3" x14ac:dyDescent="0.3">
      <c r="A9931">
        <v>5.56</v>
      </c>
      <c r="B9931">
        <v>4.3185425999999998</v>
      </c>
      <c r="C9931">
        <f t="shared" si="155"/>
        <v>1.6466360201515149</v>
      </c>
    </row>
    <row r="9932" spans="1:3" x14ac:dyDescent="0.3">
      <c r="A9932">
        <v>5.56</v>
      </c>
      <c r="B9932">
        <v>1.164226325</v>
      </c>
      <c r="C9932">
        <f t="shared" si="155"/>
        <v>1.6177021195959587</v>
      </c>
    </row>
    <row r="9933" spans="1:3" x14ac:dyDescent="0.3">
      <c r="A9933">
        <v>5.56</v>
      </c>
      <c r="B9933">
        <v>1.64896668</v>
      </c>
      <c r="C9933">
        <f t="shared" si="155"/>
        <v>1.6722727508585851</v>
      </c>
    </row>
    <row r="9934" spans="1:3" x14ac:dyDescent="0.3">
      <c r="A9934">
        <v>5.56</v>
      </c>
      <c r="B9934">
        <v>1.0479244249999999</v>
      </c>
      <c r="C9934">
        <f t="shared" si="155"/>
        <v>1.6592159810101004</v>
      </c>
    </row>
    <row r="9935" spans="1:3" x14ac:dyDescent="0.3">
      <c r="A9935">
        <v>5.56</v>
      </c>
      <c r="B9935">
        <v>0.56047121</v>
      </c>
      <c r="C9935">
        <f t="shared" si="155"/>
        <v>1.6718778571212114</v>
      </c>
    </row>
    <row r="9936" spans="1:3" x14ac:dyDescent="0.3">
      <c r="A9936">
        <v>5.56</v>
      </c>
      <c r="B9936">
        <v>1.3260052499999999</v>
      </c>
      <c r="C9936">
        <f t="shared" si="155"/>
        <v>1.6934893380808074</v>
      </c>
    </row>
    <row r="9937" spans="1:3" x14ac:dyDescent="0.3">
      <c r="A9937">
        <v>5.56</v>
      </c>
      <c r="B9937">
        <v>1.7030628249999999</v>
      </c>
      <c r="C9937">
        <f t="shared" si="155"/>
        <v>1.7122298786363628</v>
      </c>
    </row>
    <row r="9938" spans="1:3" x14ac:dyDescent="0.3">
      <c r="A9938">
        <v>5.56</v>
      </c>
      <c r="B9938">
        <v>0.34847286999999999</v>
      </c>
      <c r="C9938">
        <f t="shared" si="155"/>
        <v>1.7017129973737366</v>
      </c>
    </row>
    <row r="9939" spans="1:3" x14ac:dyDescent="0.3">
      <c r="A9939">
        <v>5.56</v>
      </c>
      <c r="B9939">
        <v>1.2976463300000001</v>
      </c>
      <c r="C9939">
        <f t="shared" si="155"/>
        <v>1.7348459357070698</v>
      </c>
    </row>
    <row r="9940" spans="1:3" x14ac:dyDescent="0.3">
      <c r="A9940">
        <v>5.56</v>
      </c>
      <c r="B9940">
        <v>2.8775918800000002</v>
      </c>
      <c r="C9940">
        <f t="shared" si="155"/>
        <v>1.7324228955555547</v>
      </c>
    </row>
    <row r="9941" spans="1:3" x14ac:dyDescent="0.3">
      <c r="A9941">
        <v>5.56</v>
      </c>
      <c r="B9941">
        <v>0.28417964499999998</v>
      </c>
      <c r="C9941">
        <f t="shared" si="155"/>
        <v>1.7157863922222214</v>
      </c>
    </row>
    <row r="9942" spans="1:3" x14ac:dyDescent="0.3">
      <c r="A9942">
        <v>5.57</v>
      </c>
      <c r="B9942">
        <v>0.53229036500000004</v>
      </c>
      <c r="C9942">
        <f t="shared" si="155"/>
        <v>1.7311896831818174</v>
      </c>
    </row>
    <row r="9943" spans="1:3" x14ac:dyDescent="0.3">
      <c r="A9943">
        <v>5.57</v>
      </c>
      <c r="B9943">
        <v>0.49727966000000001</v>
      </c>
      <c r="C9943">
        <f t="shared" si="155"/>
        <v>1.7355592041414132</v>
      </c>
    </row>
    <row r="9944" spans="1:3" x14ac:dyDescent="0.3">
      <c r="A9944">
        <v>5.57</v>
      </c>
      <c r="B9944">
        <v>0.56870095499999995</v>
      </c>
      <c r="C9944">
        <f t="shared" si="155"/>
        <v>1.7462857274747468</v>
      </c>
    </row>
    <row r="9945" spans="1:3" x14ac:dyDescent="0.3">
      <c r="A9945">
        <v>5.57</v>
      </c>
      <c r="B9945">
        <v>0.79220935000000003</v>
      </c>
      <c r="C9945">
        <f t="shared" si="155"/>
        <v>1.7418604804040396</v>
      </c>
    </row>
    <row r="9946" spans="1:3" x14ac:dyDescent="0.3">
      <c r="A9946">
        <v>5.57</v>
      </c>
      <c r="B9946">
        <v>1.9913117600000001</v>
      </c>
      <c r="C9946">
        <f t="shared" si="155"/>
        <v>1.7461453665151507</v>
      </c>
    </row>
    <row r="9947" spans="1:3" x14ac:dyDescent="0.3">
      <c r="A9947">
        <v>5.57</v>
      </c>
      <c r="B9947">
        <v>0.93415731000000002</v>
      </c>
      <c r="C9947">
        <f t="shared" si="155"/>
        <v>1.7425156387373728</v>
      </c>
    </row>
    <row r="9948" spans="1:3" x14ac:dyDescent="0.3">
      <c r="A9948">
        <v>5.57</v>
      </c>
      <c r="B9948">
        <v>1.6617897100000001</v>
      </c>
      <c r="C9948">
        <f t="shared" si="155"/>
        <v>1.7549817204040394</v>
      </c>
    </row>
    <row r="9949" spans="1:3" x14ac:dyDescent="0.3">
      <c r="A9949">
        <v>5.57</v>
      </c>
      <c r="B9949">
        <v>3.12898291</v>
      </c>
      <c r="C9949">
        <f t="shared" si="155"/>
        <v>1.7396389665151508</v>
      </c>
    </row>
    <row r="9950" spans="1:3" x14ac:dyDescent="0.3">
      <c r="A9950">
        <v>5.57</v>
      </c>
      <c r="B9950">
        <v>1.47451383</v>
      </c>
      <c r="C9950">
        <f t="shared" si="155"/>
        <v>1.7181678465151506</v>
      </c>
    </row>
    <row r="9951" spans="1:3" x14ac:dyDescent="0.3">
      <c r="A9951">
        <v>5.57</v>
      </c>
      <c r="B9951">
        <v>1.2873870549999999</v>
      </c>
      <c r="C9951">
        <f t="shared" si="155"/>
        <v>1.7041218542929286</v>
      </c>
    </row>
    <row r="9952" spans="1:3" x14ac:dyDescent="0.3">
      <c r="A9952">
        <v>5.57</v>
      </c>
      <c r="B9952">
        <v>4.3672999350000001</v>
      </c>
      <c r="C9952">
        <f t="shared" si="155"/>
        <v>1.7296805598484841</v>
      </c>
    </row>
    <row r="9953" spans="1:3" x14ac:dyDescent="0.3">
      <c r="A9953">
        <v>5.57</v>
      </c>
      <c r="B9953">
        <v>0.70572844999999995</v>
      </c>
      <c r="C9953">
        <f t="shared" si="155"/>
        <v>1.7025193520707065</v>
      </c>
    </row>
    <row r="9954" spans="1:3" x14ac:dyDescent="0.3">
      <c r="A9954">
        <v>5.57</v>
      </c>
      <c r="B9954">
        <v>0.28391040499999998</v>
      </c>
      <c r="C9954">
        <f t="shared" si="155"/>
        <v>1.7057692472222217</v>
      </c>
    </row>
    <row r="9955" spans="1:3" x14ac:dyDescent="0.3">
      <c r="A9955">
        <v>5.57</v>
      </c>
      <c r="B9955">
        <v>2.6566182700000001</v>
      </c>
      <c r="C9955">
        <f t="shared" si="155"/>
        <v>1.7104171061111104</v>
      </c>
    </row>
    <row r="9956" spans="1:3" x14ac:dyDescent="0.3">
      <c r="A9956">
        <v>5.57</v>
      </c>
      <c r="B9956">
        <v>0.30535255500000003</v>
      </c>
      <c r="C9956">
        <f t="shared" si="155"/>
        <v>1.6934399290404032</v>
      </c>
    </row>
    <row r="9957" spans="1:3" x14ac:dyDescent="0.3">
      <c r="A9957">
        <v>5.57</v>
      </c>
      <c r="B9957">
        <v>0.24216100500000001</v>
      </c>
      <c r="C9957">
        <f t="shared" si="155"/>
        <v>1.7266409349999992</v>
      </c>
    </row>
    <row r="9958" spans="1:3" x14ac:dyDescent="0.3">
      <c r="A9958">
        <v>5.57</v>
      </c>
      <c r="B9958">
        <v>1.7722765149999999</v>
      </c>
      <c r="C9958">
        <f t="shared" si="155"/>
        <v>1.7262553705555548</v>
      </c>
    </row>
    <row r="9959" spans="1:3" x14ac:dyDescent="0.3">
      <c r="A9959">
        <v>5.58</v>
      </c>
      <c r="B9959">
        <v>0.26255941999999999</v>
      </c>
      <c r="C9959">
        <f t="shared" si="155"/>
        <v>1.7346248299999991</v>
      </c>
    </row>
    <row r="9960" spans="1:3" x14ac:dyDescent="0.3">
      <c r="A9960">
        <v>5.58</v>
      </c>
      <c r="B9960">
        <v>0.96546936000000005</v>
      </c>
      <c r="C9960">
        <f t="shared" si="155"/>
        <v>1.7348947165151505</v>
      </c>
    </row>
    <row r="9961" spans="1:3" x14ac:dyDescent="0.3">
      <c r="A9961">
        <v>5.58</v>
      </c>
      <c r="B9961">
        <v>0.18621765999999901</v>
      </c>
      <c r="C9961">
        <f t="shared" si="155"/>
        <v>1.745717630959595</v>
      </c>
    </row>
    <row r="9962" spans="1:3" x14ac:dyDescent="0.3">
      <c r="A9962">
        <v>5.58</v>
      </c>
      <c r="B9962">
        <v>0.83780650999999995</v>
      </c>
      <c r="C9962">
        <f t="shared" si="155"/>
        <v>1.7658636658080802</v>
      </c>
    </row>
    <row r="9963" spans="1:3" x14ac:dyDescent="0.3">
      <c r="A9963">
        <v>5.58</v>
      </c>
      <c r="B9963">
        <v>2.7399679649999999</v>
      </c>
      <c r="C9963">
        <f t="shared" si="155"/>
        <v>1.7640518141414132</v>
      </c>
    </row>
    <row r="9964" spans="1:3" x14ac:dyDescent="0.3">
      <c r="A9964">
        <v>5.58</v>
      </c>
      <c r="B9964">
        <v>1.8820177950000001</v>
      </c>
      <c r="C9964">
        <f t="shared" si="155"/>
        <v>1.7529788852525239</v>
      </c>
    </row>
    <row r="9965" spans="1:3" x14ac:dyDescent="0.3">
      <c r="A9965">
        <v>5.58</v>
      </c>
      <c r="B9965">
        <v>0.67039056500000005</v>
      </c>
      <c r="C9965">
        <f t="shared" si="155"/>
        <v>1.7352625002525239</v>
      </c>
    </row>
    <row r="9966" spans="1:3" x14ac:dyDescent="0.3">
      <c r="A9966">
        <v>5.58</v>
      </c>
      <c r="B9966">
        <v>1.0263042</v>
      </c>
      <c r="C9966">
        <f t="shared" si="155"/>
        <v>1.7435608798484836</v>
      </c>
    </row>
    <row r="9967" spans="1:3" x14ac:dyDescent="0.3">
      <c r="A9967">
        <v>5.58</v>
      </c>
      <c r="B9967">
        <v>1.461541695</v>
      </c>
      <c r="C9967">
        <f t="shared" si="155"/>
        <v>1.7353826965151502</v>
      </c>
    </row>
    <row r="9968" spans="1:3" x14ac:dyDescent="0.3">
      <c r="A9968">
        <v>5.58</v>
      </c>
      <c r="B9968">
        <v>0.40125603999999998</v>
      </c>
      <c r="C9968">
        <f t="shared" si="155"/>
        <v>1.7239226970707062</v>
      </c>
    </row>
    <row r="9969" spans="1:3" x14ac:dyDescent="0.3">
      <c r="A9969">
        <v>5.58</v>
      </c>
      <c r="B9969">
        <v>3.3155132649999999</v>
      </c>
      <c r="C9969">
        <f t="shared" si="155"/>
        <v>1.7433168898484839</v>
      </c>
    </row>
    <row r="9970" spans="1:3" x14ac:dyDescent="0.3">
      <c r="A9970">
        <v>5.58</v>
      </c>
      <c r="B9970">
        <v>1.2855977949999999</v>
      </c>
      <c r="C9970">
        <f t="shared" si="155"/>
        <v>1.7386356038888882</v>
      </c>
    </row>
    <row r="9971" spans="1:3" x14ac:dyDescent="0.3">
      <c r="A9971">
        <v>5.58</v>
      </c>
      <c r="B9971">
        <v>1.390240535</v>
      </c>
      <c r="C9971">
        <f t="shared" si="155"/>
        <v>1.7294405029292923</v>
      </c>
    </row>
    <row r="9972" spans="1:3" x14ac:dyDescent="0.3">
      <c r="A9972">
        <v>5.58</v>
      </c>
      <c r="B9972">
        <v>0.82796557999999998</v>
      </c>
      <c r="C9972">
        <f t="shared" si="155"/>
        <v>1.7404805899999993</v>
      </c>
    </row>
    <row r="9973" spans="1:3" x14ac:dyDescent="0.3">
      <c r="A9973">
        <v>5.58</v>
      </c>
      <c r="B9973">
        <v>2.2286869199999999</v>
      </c>
      <c r="C9973">
        <f t="shared" si="155"/>
        <v>1.7409776066666665</v>
      </c>
    </row>
    <row r="9974" spans="1:3" x14ac:dyDescent="0.3">
      <c r="A9974">
        <v>5.58</v>
      </c>
      <c r="B9974">
        <v>4.0859388000000001</v>
      </c>
      <c r="C9974">
        <f t="shared" si="155"/>
        <v>1.7202878657070702</v>
      </c>
    </row>
    <row r="9975" spans="1:3" x14ac:dyDescent="0.3">
      <c r="A9975">
        <v>5.58</v>
      </c>
      <c r="B9975">
        <v>0.67408922000000004</v>
      </c>
      <c r="C9975">
        <f t="shared" si="155"/>
        <v>1.6934369168181815</v>
      </c>
    </row>
    <row r="9976" spans="1:3" x14ac:dyDescent="0.3">
      <c r="A9976">
        <v>5.5990000000000002</v>
      </c>
      <c r="B9976">
        <v>3.3872327699999998</v>
      </c>
      <c r="C9976">
        <f t="shared" si="155"/>
        <v>1.7118614666666667</v>
      </c>
    </row>
    <row r="9977" spans="1:3" x14ac:dyDescent="0.3">
      <c r="A9977">
        <v>5.5990000000000002</v>
      </c>
      <c r="B9977">
        <v>0.43301540500000002</v>
      </c>
      <c r="C9977">
        <f t="shared" si="155"/>
        <v>1.6892441961111109</v>
      </c>
    </row>
    <row r="9978" spans="1:3" x14ac:dyDescent="0.3">
      <c r="A9978">
        <v>5.5990000000000002</v>
      </c>
      <c r="B9978">
        <v>2.4708334399999998</v>
      </c>
      <c r="C9978">
        <f t="shared" si="155"/>
        <v>1.7090841977777778</v>
      </c>
    </row>
    <row r="9979" spans="1:3" x14ac:dyDescent="0.3">
      <c r="A9979">
        <v>5.5990000000000002</v>
      </c>
      <c r="B9979">
        <v>1.4530427100000001</v>
      </c>
      <c r="C9979">
        <f t="shared" si="155"/>
        <v>1.6928558505555553</v>
      </c>
    </row>
    <row r="9980" spans="1:3" x14ac:dyDescent="0.3">
      <c r="A9980">
        <v>5.5990000000000002</v>
      </c>
      <c r="B9980">
        <v>1.2645450199999999</v>
      </c>
      <c r="C9980">
        <f t="shared" si="155"/>
        <v>1.6839604657070704</v>
      </c>
    </row>
    <row r="9981" spans="1:3" x14ac:dyDescent="0.3">
      <c r="A9981">
        <v>5.5990000000000002</v>
      </c>
      <c r="B9981">
        <v>3.6793294649999999</v>
      </c>
      <c r="C9981">
        <f t="shared" si="155"/>
        <v>1.7150303244444443</v>
      </c>
    </row>
    <row r="9982" spans="1:3" x14ac:dyDescent="0.3">
      <c r="A9982">
        <v>5.5990000000000002</v>
      </c>
      <c r="B9982">
        <v>2.0142739299999999</v>
      </c>
      <c r="C9982">
        <f t="shared" si="155"/>
        <v>1.7011183761111111</v>
      </c>
    </row>
    <row r="9983" spans="1:3" x14ac:dyDescent="0.3">
      <c r="A9983">
        <v>5.5990000000000002</v>
      </c>
      <c r="B9983">
        <v>1.1646446699999999</v>
      </c>
      <c r="C9983">
        <f t="shared" si="155"/>
        <v>1.7294995338888888</v>
      </c>
    </row>
    <row r="9984" spans="1:3" x14ac:dyDescent="0.3">
      <c r="A9984">
        <v>5.5990000000000002</v>
      </c>
      <c r="B9984">
        <v>0.236495015</v>
      </c>
      <c r="C9984">
        <f t="shared" si="155"/>
        <v>1.7291217926262623</v>
      </c>
    </row>
    <row r="9985" spans="1:3" x14ac:dyDescent="0.3">
      <c r="A9985">
        <v>5.5990000000000002</v>
      </c>
      <c r="B9985">
        <v>0.75910803999999998</v>
      </c>
      <c r="C9985">
        <f t="shared" si="155"/>
        <v>1.7366101770707068</v>
      </c>
    </row>
    <row r="9986" spans="1:3" x14ac:dyDescent="0.3">
      <c r="A9986">
        <v>5.5990000000000002</v>
      </c>
      <c r="B9986">
        <v>2.8283872300000001</v>
      </c>
      <c r="C9986">
        <f t="shared" si="155"/>
        <v>1.7679041537373736</v>
      </c>
    </row>
    <row r="9987" spans="1:3" x14ac:dyDescent="0.3">
      <c r="A9987">
        <v>5.5990000000000002</v>
      </c>
      <c r="B9987">
        <v>0.18207169000000001</v>
      </c>
      <c r="C9987">
        <f t="shared" ref="C9987:C10050" si="156">AVERAGE(B9987:B10085)</f>
        <v>1.7457745705555554</v>
      </c>
    </row>
    <row r="9988" spans="1:3" x14ac:dyDescent="0.3">
      <c r="A9988">
        <v>5.5990000000000002</v>
      </c>
      <c r="B9988">
        <v>2.89518627</v>
      </c>
      <c r="C9988">
        <f t="shared" si="156"/>
        <v>1.7790671566666667</v>
      </c>
    </row>
    <row r="9989" spans="1:3" x14ac:dyDescent="0.3">
      <c r="A9989">
        <v>5.5990000000000002</v>
      </c>
      <c r="B9989">
        <v>0.49056993500000001</v>
      </c>
      <c r="C9989">
        <f t="shared" si="156"/>
        <v>1.7691448966666667</v>
      </c>
    </row>
    <row r="9990" spans="1:3" x14ac:dyDescent="0.3">
      <c r="A9990">
        <v>5.5990000000000002</v>
      </c>
      <c r="B9990">
        <v>2.003389265</v>
      </c>
      <c r="C9990">
        <f t="shared" si="156"/>
        <v>1.7683662372222222</v>
      </c>
    </row>
    <row r="9991" spans="1:3" x14ac:dyDescent="0.3">
      <c r="A9991">
        <v>5.5990000000000002</v>
      </c>
      <c r="B9991">
        <v>1.3986193849999999</v>
      </c>
      <c r="C9991">
        <f t="shared" si="156"/>
        <v>1.7804121138888886</v>
      </c>
    </row>
    <row r="9992" spans="1:3" x14ac:dyDescent="0.3">
      <c r="A9992">
        <v>5.609</v>
      </c>
      <c r="B9992">
        <v>1.49028999</v>
      </c>
      <c r="C9992">
        <f t="shared" si="156"/>
        <v>1.7864332534848486</v>
      </c>
    </row>
    <row r="9993" spans="1:3" x14ac:dyDescent="0.3">
      <c r="A9993">
        <v>5.609</v>
      </c>
      <c r="B9993">
        <v>3.0308718200000002</v>
      </c>
      <c r="C9993">
        <f t="shared" si="156"/>
        <v>1.773227963888889</v>
      </c>
    </row>
    <row r="9994" spans="1:3" x14ac:dyDescent="0.3">
      <c r="A9994">
        <v>5.609</v>
      </c>
      <c r="B9994">
        <v>5.1933416350000003</v>
      </c>
      <c r="C9994">
        <f t="shared" si="156"/>
        <v>1.80001415</v>
      </c>
    </row>
    <row r="9995" spans="1:3" x14ac:dyDescent="0.3">
      <c r="A9995">
        <v>5.609</v>
      </c>
      <c r="B9995">
        <v>2.4727718049999998</v>
      </c>
      <c r="C9995">
        <f t="shared" si="156"/>
        <v>1.7677939149999997</v>
      </c>
    </row>
    <row r="9996" spans="1:3" x14ac:dyDescent="0.3">
      <c r="A9996">
        <v>5.609</v>
      </c>
      <c r="B9996">
        <v>1.550975725</v>
      </c>
      <c r="C9996">
        <f t="shared" si="156"/>
        <v>1.7469146966666662</v>
      </c>
    </row>
    <row r="9997" spans="1:3" x14ac:dyDescent="0.3">
      <c r="A9997">
        <v>5.609</v>
      </c>
      <c r="B9997">
        <v>1.66268434</v>
      </c>
      <c r="C9997">
        <f t="shared" si="156"/>
        <v>1.7499332359595954</v>
      </c>
    </row>
    <row r="9998" spans="1:3" x14ac:dyDescent="0.3">
      <c r="A9998">
        <v>5.609</v>
      </c>
      <c r="B9998">
        <v>2.4125333850000001</v>
      </c>
      <c r="C9998">
        <f t="shared" si="156"/>
        <v>1.7526047844444439</v>
      </c>
    </row>
    <row r="9999" spans="1:3" x14ac:dyDescent="0.3">
      <c r="A9999">
        <v>5.609</v>
      </c>
      <c r="B9999">
        <v>2.185566605</v>
      </c>
      <c r="C9999">
        <f t="shared" si="156"/>
        <v>1.7291453051515144</v>
      </c>
    </row>
    <row r="10000" spans="1:3" x14ac:dyDescent="0.3">
      <c r="A10000">
        <v>5.609</v>
      </c>
      <c r="B10000">
        <v>1.7625557199999999</v>
      </c>
      <c r="C10000">
        <f t="shared" si="156"/>
        <v>1.7346157933333333</v>
      </c>
    </row>
    <row r="10001" spans="1:3" x14ac:dyDescent="0.3">
      <c r="A10001">
        <v>5.609</v>
      </c>
      <c r="B10001">
        <v>2.3786865499999998</v>
      </c>
      <c r="C10001">
        <f t="shared" si="156"/>
        <v>1.7287422526262626</v>
      </c>
    </row>
    <row r="10002" spans="1:3" x14ac:dyDescent="0.3">
      <c r="A10002">
        <v>5.609</v>
      </c>
      <c r="B10002">
        <v>2.5907138600000001</v>
      </c>
      <c r="C10002">
        <f t="shared" si="156"/>
        <v>1.7196739576262625</v>
      </c>
    </row>
    <row r="10003" spans="1:3" x14ac:dyDescent="0.3">
      <c r="A10003">
        <v>5.609</v>
      </c>
      <c r="B10003">
        <v>0.62550996000000003</v>
      </c>
      <c r="C10003">
        <f t="shared" si="156"/>
        <v>1.7093781820707068</v>
      </c>
    </row>
    <row r="10004" spans="1:3" x14ac:dyDescent="0.3">
      <c r="A10004">
        <v>5.609</v>
      </c>
      <c r="B10004">
        <v>2.0688463600000002</v>
      </c>
      <c r="C10004">
        <f t="shared" si="156"/>
        <v>1.7094456644444442</v>
      </c>
    </row>
    <row r="10005" spans="1:3" x14ac:dyDescent="0.3">
      <c r="A10005">
        <v>5.609</v>
      </c>
      <c r="B10005">
        <v>0.16567013999999999</v>
      </c>
      <c r="C10005">
        <f t="shared" si="156"/>
        <v>1.6977082479292926</v>
      </c>
    </row>
    <row r="10006" spans="1:3" x14ac:dyDescent="0.3">
      <c r="A10006">
        <v>5.609</v>
      </c>
      <c r="B10006">
        <v>3.793543895</v>
      </c>
      <c r="C10006">
        <f t="shared" si="156"/>
        <v>1.7095417629292928</v>
      </c>
    </row>
    <row r="10007" spans="1:3" x14ac:dyDescent="0.3">
      <c r="A10007">
        <v>5.609</v>
      </c>
      <c r="B10007">
        <v>2.59220491</v>
      </c>
      <c r="C10007">
        <f t="shared" si="156"/>
        <v>1.6767974012626263</v>
      </c>
    </row>
    <row r="10008" spans="1:3" x14ac:dyDescent="0.3">
      <c r="A10008">
        <v>5.609</v>
      </c>
      <c r="B10008">
        <v>1.8949899299999999</v>
      </c>
      <c r="C10008">
        <f t="shared" si="156"/>
        <v>1.6536921507070705</v>
      </c>
    </row>
    <row r="10009" spans="1:3" x14ac:dyDescent="0.3">
      <c r="A10009">
        <v>5.609</v>
      </c>
      <c r="B10009">
        <v>3.0222237299999999</v>
      </c>
      <c r="C10009">
        <f t="shared" si="156"/>
        <v>1.6508802412626264</v>
      </c>
    </row>
    <row r="10010" spans="1:3" x14ac:dyDescent="0.3">
      <c r="A10010">
        <v>5.609</v>
      </c>
      <c r="B10010">
        <v>0.63684194000000005</v>
      </c>
      <c r="C10010">
        <f t="shared" si="156"/>
        <v>1.6272659251515151</v>
      </c>
    </row>
    <row r="10011" spans="1:3" x14ac:dyDescent="0.3">
      <c r="A10011">
        <v>5.609</v>
      </c>
      <c r="B10011">
        <v>0.46402924499999998</v>
      </c>
      <c r="C10011">
        <f t="shared" si="156"/>
        <v>1.6347241873737375</v>
      </c>
    </row>
    <row r="10012" spans="1:3" x14ac:dyDescent="0.3">
      <c r="A10012">
        <v>5.609</v>
      </c>
      <c r="B10012">
        <v>1.4777651700000001</v>
      </c>
      <c r="C10012">
        <f t="shared" si="156"/>
        <v>1.6441554551515154</v>
      </c>
    </row>
    <row r="10013" spans="1:3" x14ac:dyDescent="0.3">
      <c r="A10013">
        <v>5.609</v>
      </c>
      <c r="B10013">
        <v>2.9916572050000001</v>
      </c>
      <c r="C10013">
        <f t="shared" si="156"/>
        <v>1.6491605550000001</v>
      </c>
    </row>
    <row r="10014" spans="1:3" x14ac:dyDescent="0.3">
      <c r="A10014">
        <v>5.609</v>
      </c>
      <c r="B10014">
        <v>1.35728833</v>
      </c>
      <c r="C10014">
        <f t="shared" si="156"/>
        <v>1.682173004444445</v>
      </c>
    </row>
    <row r="10015" spans="1:3" x14ac:dyDescent="0.3">
      <c r="A10015">
        <v>5.609</v>
      </c>
      <c r="B10015">
        <v>1.4603488549999999</v>
      </c>
      <c r="C10015">
        <f t="shared" si="156"/>
        <v>1.6874958937373745</v>
      </c>
    </row>
    <row r="10016" spans="1:3" x14ac:dyDescent="0.3">
      <c r="A10016">
        <v>5.609</v>
      </c>
      <c r="B10016">
        <v>1.099514755</v>
      </c>
      <c r="C10016">
        <f t="shared" si="156"/>
        <v>1.6830962505555565</v>
      </c>
    </row>
    <row r="10017" spans="1:3" x14ac:dyDescent="0.3">
      <c r="A10017">
        <v>5.609</v>
      </c>
      <c r="B10017">
        <v>0.26643614999999998</v>
      </c>
      <c r="C10017">
        <f t="shared" si="156"/>
        <v>1.7038971511111118</v>
      </c>
    </row>
    <row r="10018" spans="1:3" x14ac:dyDescent="0.3">
      <c r="A10018">
        <v>5.609</v>
      </c>
      <c r="B10018">
        <v>2.3861417999999999</v>
      </c>
      <c r="C10018">
        <f t="shared" si="156"/>
        <v>1.7198381237373745</v>
      </c>
    </row>
    <row r="10019" spans="1:3" x14ac:dyDescent="0.3">
      <c r="A10019">
        <v>5.609</v>
      </c>
      <c r="B10019">
        <v>1.7018989550000001</v>
      </c>
      <c r="C10019">
        <f t="shared" si="156"/>
        <v>1.7122864826262636</v>
      </c>
    </row>
    <row r="10020" spans="1:3" x14ac:dyDescent="0.3">
      <c r="A10020">
        <v>5.609</v>
      </c>
      <c r="B10020">
        <v>1.3838579900000001</v>
      </c>
      <c r="C10020">
        <f t="shared" si="156"/>
        <v>1.7269575109595967</v>
      </c>
    </row>
    <row r="10021" spans="1:3" x14ac:dyDescent="0.3">
      <c r="A10021">
        <v>5.609</v>
      </c>
      <c r="B10021">
        <v>0.48248929499999998</v>
      </c>
      <c r="C10021">
        <f t="shared" si="156"/>
        <v>1.7232253676262632</v>
      </c>
    </row>
    <row r="10022" spans="1:3" x14ac:dyDescent="0.3">
      <c r="A10022">
        <v>5.609</v>
      </c>
      <c r="B10022">
        <v>3.678434835</v>
      </c>
      <c r="C10022">
        <f t="shared" si="156"/>
        <v>1.7286551908080814</v>
      </c>
    </row>
    <row r="10023" spans="1:3" x14ac:dyDescent="0.3">
      <c r="A10023">
        <v>5.609</v>
      </c>
      <c r="B10023">
        <v>1.5405673449999999</v>
      </c>
      <c r="C10023">
        <f t="shared" si="156"/>
        <v>1.7180657235858596</v>
      </c>
    </row>
    <row r="10024" spans="1:3" x14ac:dyDescent="0.3">
      <c r="A10024">
        <v>5.6189999999999998</v>
      </c>
      <c r="B10024">
        <v>4.1148651699999998</v>
      </c>
      <c r="C10024">
        <f t="shared" si="156"/>
        <v>1.7150339219191926</v>
      </c>
    </row>
    <row r="10025" spans="1:3" x14ac:dyDescent="0.3">
      <c r="A10025">
        <v>5.6189999999999998</v>
      </c>
      <c r="B10025">
        <v>1.6328633400000001</v>
      </c>
      <c r="C10025">
        <f t="shared" si="156"/>
        <v>1.7095381224747479</v>
      </c>
    </row>
    <row r="10026" spans="1:3" x14ac:dyDescent="0.3">
      <c r="A10026">
        <v>5.6189999999999998</v>
      </c>
      <c r="B10026">
        <v>0.90687109499999996</v>
      </c>
      <c r="C10026">
        <f t="shared" si="156"/>
        <v>1.7278283358080815</v>
      </c>
    </row>
    <row r="10027" spans="1:3" x14ac:dyDescent="0.3">
      <c r="A10027">
        <v>5.6189999999999998</v>
      </c>
      <c r="B10027">
        <v>3.6665344999999898E-2</v>
      </c>
      <c r="C10027">
        <f t="shared" si="156"/>
        <v>1.7245254341414145</v>
      </c>
    </row>
    <row r="10028" spans="1:3" x14ac:dyDescent="0.3">
      <c r="A10028">
        <v>5.6189999999999998</v>
      </c>
      <c r="B10028">
        <v>2.1501085849999999</v>
      </c>
      <c r="C10028">
        <f t="shared" si="156"/>
        <v>1.7276084435858587</v>
      </c>
    </row>
    <row r="10029" spans="1:3" x14ac:dyDescent="0.3">
      <c r="A10029">
        <v>5.6189999999999998</v>
      </c>
      <c r="B10029">
        <v>1.6729725849999999</v>
      </c>
      <c r="C10029">
        <f t="shared" si="156"/>
        <v>1.7099839313636362</v>
      </c>
    </row>
    <row r="10030" spans="1:3" x14ac:dyDescent="0.3">
      <c r="A10030">
        <v>5.6189999999999998</v>
      </c>
      <c r="B10030">
        <v>1.4540864449999999</v>
      </c>
      <c r="C10030">
        <f t="shared" si="156"/>
        <v>1.7021822758080807</v>
      </c>
    </row>
    <row r="10031" spans="1:3" x14ac:dyDescent="0.3">
      <c r="A10031">
        <v>5.6189999999999998</v>
      </c>
      <c r="B10031">
        <v>6.5667188200000002</v>
      </c>
      <c r="C10031">
        <f t="shared" si="156"/>
        <v>1.6953731474747475</v>
      </c>
    </row>
    <row r="10032" spans="1:3" x14ac:dyDescent="0.3">
      <c r="A10032">
        <v>5.6189999999999998</v>
      </c>
      <c r="B10032">
        <v>0.356346465</v>
      </c>
      <c r="C10032">
        <f t="shared" si="156"/>
        <v>1.6535186123232317</v>
      </c>
    </row>
    <row r="10033" spans="1:3" x14ac:dyDescent="0.3">
      <c r="A10033">
        <v>5.6189999999999998</v>
      </c>
      <c r="B10033">
        <v>2.3014501599999999</v>
      </c>
      <c r="C10033">
        <f t="shared" si="156"/>
        <v>1.7088293293939394</v>
      </c>
    </row>
    <row r="10034" spans="1:3" x14ac:dyDescent="0.3">
      <c r="A10034">
        <v>5.6189999999999998</v>
      </c>
      <c r="B10034">
        <v>2.7000078250000001</v>
      </c>
      <c r="C10034">
        <f t="shared" si="156"/>
        <v>1.695138779393939</v>
      </c>
    </row>
    <row r="10035" spans="1:3" x14ac:dyDescent="0.3">
      <c r="A10035">
        <v>5.6189999999999998</v>
      </c>
      <c r="B10035">
        <v>3.1813187649999999</v>
      </c>
      <c r="C10035">
        <f t="shared" si="156"/>
        <v>1.683115494393939</v>
      </c>
    </row>
    <row r="10036" spans="1:3" x14ac:dyDescent="0.3">
      <c r="A10036">
        <v>5.6189999999999998</v>
      </c>
      <c r="B10036">
        <v>0.66189158000000003</v>
      </c>
      <c r="C10036">
        <f t="shared" si="156"/>
        <v>1.6609907221717173</v>
      </c>
    </row>
    <row r="10037" spans="1:3" x14ac:dyDescent="0.3">
      <c r="A10037">
        <v>5.6189999999999998</v>
      </c>
      <c r="B10037">
        <v>3.628633765</v>
      </c>
      <c r="C10037">
        <f t="shared" si="156"/>
        <v>1.6914668805050503</v>
      </c>
    </row>
    <row r="10038" spans="1:3" x14ac:dyDescent="0.3">
      <c r="A10038">
        <v>5.6189999999999998</v>
      </c>
      <c r="B10038">
        <v>1.0577653549999999</v>
      </c>
      <c r="C10038">
        <f t="shared" si="156"/>
        <v>1.6622992401010099</v>
      </c>
    </row>
    <row r="10039" spans="1:3" x14ac:dyDescent="0.3">
      <c r="A10039">
        <v>5.6189999999999998</v>
      </c>
      <c r="B10039">
        <v>1.2305780500000001</v>
      </c>
      <c r="C10039">
        <f t="shared" si="156"/>
        <v>1.6518766585858582</v>
      </c>
    </row>
    <row r="10040" spans="1:3" x14ac:dyDescent="0.3">
      <c r="A10040">
        <v>5.6189999999999998</v>
      </c>
      <c r="B10040">
        <v>1.8091054499999999</v>
      </c>
      <c r="C10040">
        <f t="shared" si="156"/>
        <v>1.6953851963636364</v>
      </c>
    </row>
    <row r="10041" spans="1:3" x14ac:dyDescent="0.3">
      <c r="A10041">
        <v>5.6189999999999998</v>
      </c>
      <c r="B10041">
        <v>0.96487294000000001</v>
      </c>
      <c r="C10041">
        <f t="shared" si="156"/>
        <v>1.7028524952525252</v>
      </c>
    </row>
    <row r="10042" spans="1:3" x14ac:dyDescent="0.3">
      <c r="A10042">
        <v>5.6189999999999998</v>
      </c>
      <c r="B10042">
        <v>1.55920547</v>
      </c>
      <c r="C10042">
        <f t="shared" si="156"/>
        <v>1.6965780363636362</v>
      </c>
    </row>
    <row r="10043" spans="1:3" x14ac:dyDescent="0.3">
      <c r="A10043">
        <v>5.6189999999999998</v>
      </c>
      <c r="B10043">
        <v>0.13060149499999901</v>
      </c>
      <c r="C10043">
        <f t="shared" si="156"/>
        <v>1.7044233691414139</v>
      </c>
    </row>
    <row r="10044" spans="1:3" x14ac:dyDescent="0.3">
      <c r="A10044">
        <v>5.6289999999999996</v>
      </c>
      <c r="B10044">
        <v>1.216413075</v>
      </c>
      <c r="C10044">
        <f t="shared" si="156"/>
        <v>1.7211143851010096</v>
      </c>
    </row>
    <row r="10045" spans="1:3" x14ac:dyDescent="0.3">
      <c r="A10045">
        <v>5.6289999999999996</v>
      </c>
      <c r="B10045">
        <v>1.63196871</v>
      </c>
      <c r="C10045">
        <f t="shared" si="156"/>
        <v>1.7186970767676764</v>
      </c>
    </row>
    <row r="10046" spans="1:3" x14ac:dyDescent="0.3">
      <c r="A10046">
        <v>5.6289999999999996</v>
      </c>
      <c r="B10046">
        <v>2.168299395</v>
      </c>
      <c r="C10046">
        <f t="shared" si="156"/>
        <v>1.7249384012121209</v>
      </c>
    </row>
    <row r="10047" spans="1:3" x14ac:dyDescent="0.3">
      <c r="A10047">
        <v>5.6289999999999996</v>
      </c>
      <c r="B10047">
        <v>0.142857075</v>
      </c>
      <c r="C10047">
        <f t="shared" si="156"/>
        <v>1.7156517201010097</v>
      </c>
    </row>
    <row r="10048" spans="1:3" x14ac:dyDescent="0.3">
      <c r="A10048">
        <v>5.6289999999999996</v>
      </c>
      <c r="B10048">
        <v>1.00334203</v>
      </c>
      <c r="C10048">
        <f t="shared" si="156"/>
        <v>1.7224247017676764</v>
      </c>
    </row>
    <row r="10049" spans="1:3" x14ac:dyDescent="0.3">
      <c r="A10049">
        <v>5.6289999999999996</v>
      </c>
      <c r="B10049">
        <v>8.3960599999999996E-2</v>
      </c>
      <c r="C10049">
        <f t="shared" si="156"/>
        <v>1.7292308178787876</v>
      </c>
    </row>
    <row r="10050" spans="1:3" x14ac:dyDescent="0.3">
      <c r="A10050">
        <v>5.6289999999999996</v>
      </c>
      <c r="B10050">
        <v>3.8176989049999999</v>
      </c>
      <c r="C10050">
        <f t="shared" si="156"/>
        <v>1.7302986506565652</v>
      </c>
    </row>
    <row r="10051" spans="1:3" x14ac:dyDescent="0.3">
      <c r="A10051">
        <v>5.6289999999999996</v>
      </c>
      <c r="B10051">
        <v>1.6783403649999999</v>
      </c>
      <c r="C10051">
        <f t="shared" ref="C10051:C10114" si="157">AVERAGE(B10051:B10149)</f>
        <v>1.6962710823232321</v>
      </c>
    </row>
    <row r="10052" spans="1:3" x14ac:dyDescent="0.3">
      <c r="A10052">
        <v>5.6289999999999996</v>
      </c>
      <c r="B10052">
        <v>1.0274680700000001</v>
      </c>
      <c r="C10052">
        <f t="shared" si="157"/>
        <v>1.68889415010101</v>
      </c>
    </row>
    <row r="10053" spans="1:3" x14ac:dyDescent="0.3">
      <c r="A10053">
        <v>5.6289999999999996</v>
      </c>
      <c r="B10053">
        <v>0.74404843499999995</v>
      </c>
      <c r="C10053">
        <f t="shared" si="157"/>
        <v>1.7379590243939391</v>
      </c>
    </row>
    <row r="10054" spans="1:3" x14ac:dyDescent="0.3">
      <c r="A10054">
        <v>5.6289999999999996</v>
      </c>
      <c r="B10054">
        <v>0.97587774000000005</v>
      </c>
      <c r="C10054">
        <f t="shared" si="157"/>
        <v>1.7356980589898985</v>
      </c>
    </row>
    <row r="10055" spans="1:3" x14ac:dyDescent="0.3">
      <c r="A10055">
        <v>5.6289999999999996</v>
      </c>
      <c r="B10055">
        <v>3.5922521449999998</v>
      </c>
      <c r="C10055">
        <f t="shared" si="157"/>
        <v>1.7307613193939386</v>
      </c>
    </row>
    <row r="10056" spans="1:3" x14ac:dyDescent="0.3">
      <c r="A10056">
        <v>5.6289999999999996</v>
      </c>
      <c r="B10056">
        <v>0.20399012499999999</v>
      </c>
      <c r="C10056">
        <f t="shared" si="157"/>
        <v>1.7019659810606056</v>
      </c>
    </row>
    <row r="10057" spans="1:3" x14ac:dyDescent="0.3">
      <c r="A10057">
        <v>5.6289999999999996</v>
      </c>
      <c r="B10057">
        <v>2.6008529999999999</v>
      </c>
      <c r="C10057">
        <f t="shared" si="157"/>
        <v>1.720611636616161</v>
      </c>
    </row>
    <row r="10058" spans="1:3" x14ac:dyDescent="0.3">
      <c r="A10058">
        <v>5.6390000000000002</v>
      </c>
      <c r="B10058">
        <v>0.28927818500000002</v>
      </c>
      <c r="C10058">
        <f t="shared" si="157"/>
        <v>1.7008845932828276</v>
      </c>
    </row>
    <row r="10059" spans="1:3" x14ac:dyDescent="0.3">
      <c r="A10059">
        <v>5.6390000000000002</v>
      </c>
      <c r="B10059">
        <v>2.0369378899999999</v>
      </c>
      <c r="C10059">
        <f t="shared" si="157"/>
        <v>1.7011779923232315</v>
      </c>
    </row>
    <row r="10060" spans="1:3" x14ac:dyDescent="0.3">
      <c r="A10060">
        <v>5.6390000000000002</v>
      </c>
      <c r="B10060">
        <v>2.1806751100000001</v>
      </c>
      <c r="C10060">
        <f t="shared" si="157"/>
        <v>1.6913400745454539</v>
      </c>
    </row>
    <row r="10061" spans="1:3" x14ac:dyDescent="0.3">
      <c r="A10061">
        <v>5.6390000000000002</v>
      </c>
      <c r="B10061">
        <v>0.65843319499999997</v>
      </c>
      <c r="C10061">
        <f t="shared" si="157"/>
        <v>1.6925976773232319</v>
      </c>
    </row>
    <row r="10062" spans="1:3" x14ac:dyDescent="0.3">
      <c r="A10062">
        <v>5.6390000000000002</v>
      </c>
      <c r="B10062">
        <v>1.643748005</v>
      </c>
      <c r="C10062">
        <f t="shared" si="157"/>
        <v>1.6939697445454542</v>
      </c>
    </row>
    <row r="10063" spans="1:3" x14ac:dyDescent="0.3">
      <c r="A10063">
        <v>5.6390000000000002</v>
      </c>
      <c r="B10063">
        <v>0.12809567999999999</v>
      </c>
      <c r="C10063">
        <f t="shared" si="157"/>
        <v>1.6965858595454542</v>
      </c>
    </row>
    <row r="10064" spans="1:3" x14ac:dyDescent="0.3">
      <c r="A10064">
        <v>5.6390000000000002</v>
      </c>
      <c r="B10064">
        <v>1.491930145</v>
      </c>
      <c r="C10064">
        <f t="shared" si="157"/>
        <v>1.695333988585858</v>
      </c>
    </row>
    <row r="10065" spans="1:3" x14ac:dyDescent="0.3">
      <c r="A10065">
        <v>5.6390000000000002</v>
      </c>
      <c r="B10065">
        <v>0.21666405</v>
      </c>
      <c r="C10065">
        <f t="shared" si="157"/>
        <v>1.700912916767676</v>
      </c>
    </row>
    <row r="10066" spans="1:3" x14ac:dyDescent="0.3">
      <c r="A10066">
        <v>5.6390000000000002</v>
      </c>
      <c r="B10066">
        <v>0.32700174999999998</v>
      </c>
      <c r="C10066">
        <f t="shared" si="157"/>
        <v>1.7048288056565648</v>
      </c>
    </row>
    <row r="10067" spans="1:3" x14ac:dyDescent="0.3">
      <c r="A10067">
        <v>5.6390000000000002</v>
      </c>
      <c r="B10067">
        <v>2.3212811250000001</v>
      </c>
      <c r="C10067">
        <f t="shared" si="157"/>
        <v>1.7036419901010096</v>
      </c>
    </row>
    <row r="10068" spans="1:3" x14ac:dyDescent="0.3">
      <c r="A10068">
        <v>5.6390000000000002</v>
      </c>
      <c r="B10068">
        <v>2.852065955</v>
      </c>
      <c r="C10068">
        <f t="shared" si="157"/>
        <v>1.6823259995454543</v>
      </c>
    </row>
    <row r="10069" spans="1:3" x14ac:dyDescent="0.3">
      <c r="A10069">
        <v>5.6390000000000002</v>
      </c>
      <c r="B10069">
        <v>0.37528280000000003</v>
      </c>
      <c r="C10069">
        <f t="shared" si="157"/>
        <v>1.6547750016161613</v>
      </c>
    </row>
    <row r="10070" spans="1:3" x14ac:dyDescent="0.3">
      <c r="A10070">
        <v>5.6390000000000002</v>
      </c>
      <c r="B10070">
        <v>2.4832091549999999</v>
      </c>
      <c r="C10070">
        <f t="shared" si="157"/>
        <v>1.7074138775757572</v>
      </c>
    </row>
    <row r="10071" spans="1:3" x14ac:dyDescent="0.3">
      <c r="A10071">
        <v>5.6390000000000002</v>
      </c>
      <c r="B10071">
        <v>0.87717023000000005</v>
      </c>
      <c r="C10071">
        <f t="shared" si="157"/>
        <v>1.6897456881313129</v>
      </c>
    </row>
    <row r="10072" spans="1:3" x14ac:dyDescent="0.3">
      <c r="A10072">
        <v>5.6390000000000002</v>
      </c>
      <c r="B10072">
        <v>0.18040256499999999</v>
      </c>
      <c r="C10072">
        <f t="shared" si="157"/>
        <v>1.6955640879797977</v>
      </c>
    </row>
    <row r="10073" spans="1:3" x14ac:dyDescent="0.3">
      <c r="A10073">
        <v>5.649</v>
      </c>
      <c r="B10073">
        <v>1.4276948599999999</v>
      </c>
      <c r="C10073">
        <f t="shared" si="157"/>
        <v>1.7009622828282824</v>
      </c>
    </row>
    <row r="10074" spans="1:3" x14ac:dyDescent="0.3">
      <c r="A10074">
        <v>5.649</v>
      </c>
      <c r="B10074">
        <v>2.498119655</v>
      </c>
      <c r="C10074">
        <f t="shared" si="157"/>
        <v>1.7197374639393939</v>
      </c>
    </row>
    <row r="10075" spans="1:3" x14ac:dyDescent="0.3">
      <c r="A10075">
        <v>5.649</v>
      </c>
      <c r="B10075">
        <v>1.1481229850000001</v>
      </c>
      <c r="C10075">
        <f t="shared" si="157"/>
        <v>1.7544698922727273</v>
      </c>
    </row>
    <row r="10076" spans="1:3" x14ac:dyDescent="0.3">
      <c r="A10076">
        <v>5.649</v>
      </c>
      <c r="B10076">
        <v>2.3971755699999999</v>
      </c>
      <c r="C10076">
        <f t="shared" si="157"/>
        <v>1.7882399156060609</v>
      </c>
    </row>
    <row r="10077" spans="1:3" x14ac:dyDescent="0.3">
      <c r="A10077">
        <v>5.649</v>
      </c>
      <c r="B10077">
        <v>0.86422706500000002</v>
      </c>
      <c r="C10077">
        <f t="shared" si="157"/>
        <v>1.8019105935353539</v>
      </c>
    </row>
    <row r="10078" spans="1:3" x14ac:dyDescent="0.3">
      <c r="A10078">
        <v>5.649</v>
      </c>
      <c r="B10078">
        <v>0.57239960999999995</v>
      </c>
      <c r="C10078">
        <f t="shared" si="157"/>
        <v>1.8190516440909097</v>
      </c>
    </row>
    <row r="10079" spans="1:3" x14ac:dyDescent="0.3">
      <c r="A10079">
        <v>5.649</v>
      </c>
      <c r="B10079">
        <v>4.3404610349999997</v>
      </c>
      <c r="C10079">
        <f t="shared" si="157"/>
        <v>1.8294742256060608</v>
      </c>
    </row>
    <row r="10080" spans="1:3" x14ac:dyDescent="0.3">
      <c r="A10080">
        <v>5.649</v>
      </c>
      <c r="B10080">
        <v>2.3020465799999998</v>
      </c>
      <c r="C10080">
        <f t="shared" si="157"/>
        <v>1.8102002290909096</v>
      </c>
    </row>
    <row r="10081" spans="1:3" x14ac:dyDescent="0.3">
      <c r="A10081">
        <v>5.649</v>
      </c>
      <c r="B10081">
        <v>4.8240085500000003</v>
      </c>
      <c r="C10081">
        <f t="shared" si="157"/>
        <v>1.794613485202021</v>
      </c>
    </row>
    <row r="10082" spans="1:3" x14ac:dyDescent="0.3">
      <c r="A10082">
        <v>5.649</v>
      </c>
      <c r="B10082">
        <v>1.1272482850000001</v>
      </c>
      <c r="C10082">
        <f t="shared" si="157"/>
        <v>1.7600271496464652</v>
      </c>
    </row>
    <row r="10083" spans="1:3" x14ac:dyDescent="0.3">
      <c r="A10083">
        <v>5.649</v>
      </c>
      <c r="B10083">
        <v>0.97784507499999995</v>
      </c>
      <c r="C10083">
        <f t="shared" si="157"/>
        <v>1.7572947714646472</v>
      </c>
    </row>
    <row r="10084" spans="1:3" x14ac:dyDescent="0.3">
      <c r="A10084">
        <v>5.649</v>
      </c>
      <c r="B10084">
        <v>3.8572117299999999</v>
      </c>
      <c r="C10084">
        <f t="shared" si="157"/>
        <v>1.7887679753535364</v>
      </c>
    </row>
    <row r="10085" spans="1:3" x14ac:dyDescent="0.3">
      <c r="A10085">
        <v>5.649</v>
      </c>
      <c r="B10085">
        <v>0.63755849499999995</v>
      </c>
      <c r="C10085">
        <f t="shared" si="157"/>
        <v>1.7520758038383846</v>
      </c>
    </row>
    <row r="10086" spans="1:3" x14ac:dyDescent="0.3">
      <c r="A10086">
        <v>5.649</v>
      </c>
      <c r="B10086">
        <v>3.4780377150000001</v>
      </c>
      <c r="C10086">
        <f t="shared" si="157"/>
        <v>1.7508061521717178</v>
      </c>
    </row>
    <row r="10087" spans="1:3" x14ac:dyDescent="0.3">
      <c r="A10087">
        <v>5.649</v>
      </c>
      <c r="B10087">
        <v>1.9128825300000001</v>
      </c>
      <c r="C10087">
        <f t="shared" si="157"/>
        <v>1.7474535488383844</v>
      </c>
    </row>
    <row r="10088" spans="1:3" x14ac:dyDescent="0.3">
      <c r="A10088">
        <v>5.649</v>
      </c>
      <c r="B10088">
        <v>0.41348265000000001</v>
      </c>
      <c r="C10088">
        <f t="shared" si="157"/>
        <v>1.7332039389898992</v>
      </c>
    </row>
    <row r="10089" spans="1:3" x14ac:dyDescent="0.3">
      <c r="A10089">
        <v>5.649</v>
      </c>
      <c r="B10089">
        <v>3.195931055</v>
      </c>
      <c r="C10089">
        <f t="shared" si="157"/>
        <v>1.746239330656566</v>
      </c>
    </row>
    <row r="10090" spans="1:3" x14ac:dyDescent="0.3">
      <c r="A10090">
        <v>5.6589999999999998</v>
      </c>
      <c r="B10090">
        <v>1.9947122049999999</v>
      </c>
      <c r="C10090">
        <f t="shared" si="157"/>
        <v>1.7229277428787884</v>
      </c>
    </row>
    <row r="10091" spans="1:3" x14ac:dyDescent="0.3">
      <c r="A10091">
        <v>5.6589999999999998</v>
      </c>
      <c r="B10091">
        <v>0.18296631999999999</v>
      </c>
      <c r="C10091">
        <f t="shared" si="157"/>
        <v>1.7201462482828287</v>
      </c>
    </row>
    <row r="10092" spans="1:3" x14ac:dyDescent="0.3">
      <c r="A10092">
        <v>5.6589999999999998</v>
      </c>
      <c r="B10092">
        <v>5.682704245</v>
      </c>
      <c r="C10092">
        <f t="shared" si="157"/>
        <v>1.7208706877272728</v>
      </c>
    </row>
    <row r="10093" spans="1:3" x14ac:dyDescent="0.3">
      <c r="A10093">
        <v>5.6589999999999998</v>
      </c>
      <c r="B10093">
        <v>2.0035383699999998</v>
      </c>
      <c r="C10093">
        <f t="shared" si="157"/>
        <v>1.7147046688383838</v>
      </c>
    </row>
    <row r="10094" spans="1:3" x14ac:dyDescent="0.3">
      <c r="A10094">
        <v>5.6589999999999998</v>
      </c>
      <c r="B10094">
        <v>0.40572919000000002</v>
      </c>
      <c r="C10094">
        <f t="shared" si="157"/>
        <v>1.7212607705050509</v>
      </c>
    </row>
    <row r="10095" spans="1:3" x14ac:dyDescent="0.3">
      <c r="A10095">
        <v>5.6589999999999998</v>
      </c>
      <c r="B10095">
        <v>1.8498111150000001</v>
      </c>
      <c r="C10095">
        <f t="shared" si="157"/>
        <v>1.7545801739898992</v>
      </c>
    </row>
    <row r="10096" spans="1:3" x14ac:dyDescent="0.3">
      <c r="A10096">
        <v>5.6589999999999998</v>
      </c>
      <c r="B10096">
        <v>1.92716764</v>
      </c>
      <c r="C10096">
        <f t="shared" si="157"/>
        <v>1.7364149678787879</v>
      </c>
    </row>
    <row r="10097" spans="1:3" x14ac:dyDescent="0.3">
      <c r="A10097">
        <v>5.6589999999999998</v>
      </c>
      <c r="B10097">
        <v>9.0044934999999895E-2</v>
      </c>
      <c r="C10097">
        <f t="shared" si="157"/>
        <v>1.752863499949495</v>
      </c>
    </row>
    <row r="10098" spans="1:3" x14ac:dyDescent="0.3">
      <c r="A10098">
        <v>5.6589999999999998</v>
      </c>
      <c r="B10098">
        <v>2.7271449350000001</v>
      </c>
      <c r="C10098">
        <f t="shared" si="157"/>
        <v>1.7605404409090908</v>
      </c>
    </row>
    <row r="10099" spans="1:3" x14ac:dyDescent="0.3">
      <c r="A10099">
        <v>5.6589999999999998</v>
      </c>
      <c r="B10099">
        <v>1.1810751900000001</v>
      </c>
      <c r="C10099">
        <f t="shared" si="157"/>
        <v>1.7604576047979799</v>
      </c>
    </row>
    <row r="10100" spans="1:3" x14ac:dyDescent="0.3">
      <c r="A10100">
        <v>5.6589999999999998</v>
      </c>
      <c r="B10100">
        <v>1.4809253449999999</v>
      </c>
      <c r="C10100">
        <f t="shared" si="157"/>
        <v>1.7870404659090908</v>
      </c>
    </row>
    <row r="10101" spans="1:3" x14ac:dyDescent="0.3">
      <c r="A10101">
        <v>5.6589999999999998</v>
      </c>
      <c r="B10101">
        <v>1.5714320799999999</v>
      </c>
      <c r="C10101">
        <f t="shared" si="157"/>
        <v>1.7975651703535351</v>
      </c>
    </row>
    <row r="10102" spans="1:3" x14ac:dyDescent="0.3">
      <c r="A10102">
        <v>5.6589999999999998</v>
      </c>
      <c r="B10102">
        <v>0.63219071500000001</v>
      </c>
      <c r="C10102">
        <f t="shared" si="157"/>
        <v>1.7836062399494947</v>
      </c>
    </row>
    <row r="10103" spans="1:3" x14ac:dyDescent="0.3">
      <c r="A10103">
        <v>5.6589999999999998</v>
      </c>
      <c r="B10103">
        <v>0.90684212500000005</v>
      </c>
      <c r="C10103">
        <f t="shared" si="157"/>
        <v>1.8003529820202018</v>
      </c>
    </row>
    <row r="10104" spans="1:3" x14ac:dyDescent="0.3">
      <c r="A10104">
        <v>5.6589999999999998</v>
      </c>
      <c r="B10104">
        <v>1.3371881249999999</v>
      </c>
      <c r="C10104">
        <f t="shared" si="157"/>
        <v>1.8079982946464641</v>
      </c>
    </row>
    <row r="10105" spans="1:3" x14ac:dyDescent="0.3">
      <c r="A10105">
        <v>5.6589999999999998</v>
      </c>
      <c r="B10105">
        <v>0.55185209000000002</v>
      </c>
      <c r="C10105">
        <f t="shared" si="157"/>
        <v>1.7979269296464644</v>
      </c>
    </row>
    <row r="10106" spans="1:3" x14ac:dyDescent="0.3">
      <c r="A10106">
        <v>5.6589999999999998</v>
      </c>
      <c r="B10106">
        <v>0.304785105</v>
      </c>
      <c r="C10106">
        <f t="shared" si="157"/>
        <v>1.8014828579797977</v>
      </c>
    </row>
    <row r="10107" spans="1:3" x14ac:dyDescent="0.3">
      <c r="A10107">
        <v>5.6589999999999998</v>
      </c>
      <c r="B10107">
        <v>1.616610895</v>
      </c>
      <c r="C10107">
        <f t="shared" si="157"/>
        <v>1.8024359336868685</v>
      </c>
    </row>
    <row r="10108" spans="1:3" x14ac:dyDescent="0.3">
      <c r="A10108">
        <v>5.6689999999999996</v>
      </c>
      <c r="B10108">
        <v>0.68440643499999998</v>
      </c>
      <c r="C10108">
        <f t="shared" si="157"/>
        <v>1.7901686586868684</v>
      </c>
    </row>
    <row r="10109" spans="1:3" x14ac:dyDescent="0.3">
      <c r="A10109">
        <v>5.6689999999999996</v>
      </c>
      <c r="B10109">
        <v>1.3752099</v>
      </c>
      <c r="C10109">
        <f t="shared" si="157"/>
        <v>1.7940860536868684</v>
      </c>
    </row>
    <row r="10110" spans="1:3" x14ac:dyDescent="0.3">
      <c r="A10110">
        <v>5.6689999999999996</v>
      </c>
      <c r="B10110">
        <v>1.397724755</v>
      </c>
      <c r="C10110">
        <f t="shared" si="157"/>
        <v>1.7918690581313126</v>
      </c>
    </row>
    <row r="10111" spans="1:3" x14ac:dyDescent="0.3">
      <c r="A10111">
        <v>5.6689999999999996</v>
      </c>
      <c r="B10111">
        <v>1.973270055</v>
      </c>
      <c r="C10111">
        <f t="shared" si="157"/>
        <v>1.8068503453535347</v>
      </c>
    </row>
    <row r="10112" spans="1:3" x14ac:dyDescent="0.3">
      <c r="A10112">
        <v>5.6689999999999996</v>
      </c>
      <c r="B10112">
        <v>6.2598896999999996</v>
      </c>
      <c r="C10112">
        <f t="shared" si="157"/>
        <v>1.8052987582828273</v>
      </c>
    </row>
    <row r="10113" spans="1:3" x14ac:dyDescent="0.3">
      <c r="A10113">
        <v>5.6689999999999996</v>
      </c>
      <c r="B10113">
        <v>1.8842543700000001</v>
      </c>
      <c r="C10113">
        <f t="shared" si="157"/>
        <v>1.7569763967676759</v>
      </c>
    </row>
    <row r="10114" spans="1:3" x14ac:dyDescent="0.3">
      <c r="A10114">
        <v>5.6689999999999996</v>
      </c>
      <c r="B10114">
        <v>1.0247841799999999</v>
      </c>
      <c r="C10114">
        <f t="shared" si="157"/>
        <v>1.7613712289898982</v>
      </c>
    </row>
    <row r="10115" spans="1:3" x14ac:dyDescent="0.3">
      <c r="A10115">
        <v>5.6689999999999996</v>
      </c>
      <c r="B10115">
        <v>3.15880391</v>
      </c>
      <c r="C10115">
        <f t="shared" ref="C10115:C10178" si="158">AVERAGE(B10115:B10213)</f>
        <v>1.7625173795454536</v>
      </c>
    </row>
    <row r="10116" spans="1:3" x14ac:dyDescent="0.3">
      <c r="A10116">
        <v>5.6689999999999996</v>
      </c>
      <c r="B10116">
        <v>1.84459244</v>
      </c>
      <c r="C10116">
        <f t="shared" si="158"/>
        <v>1.7350094735858577</v>
      </c>
    </row>
    <row r="10117" spans="1:3" x14ac:dyDescent="0.3">
      <c r="A10117">
        <v>5.6689999999999996</v>
      </c>
      <c r="B10117">
        <v>1.6385293299999999</v>
      </c>
      <c r="C10117">
        <f t="shared" si="158"/>
        <v>1.7301158259595948</v>
      </c>
    </row>
    <row r="10118" spans="1:3" x14ac:dyDescent="0.3">
      <c r="A10118">
        <v>5.6689999999999996</v>
      </c>
      <c r="B10118">
        <v>3.1543307600000001</v>
      </c>
      <c r="C10118">
        <f t="shared" si="158"/>
        <v>1.7184040133333325</v>
      </c>
    </row>
    <row r="10119" spans="1:3" x14ac:dyDescent="0.3">
      <c r="A10119">
        <v>5.6689999999999996</v>
      </c>
      <c r="B10119">
        <v>1.0143758</v>
      </c>
      <c r="C10119">
        <f t="shared" si="158"/>
        <v>1.6974509955555548</v>
      </c>
    </row>
    <row r="10120" spans="1:3" x14ac:dyDescent="0.3">
      <c r="A10120">
        <v>5.6689999999999996</v>
      </c>
      <c r="B10120">
        <v>1.0200417900000001</v>
      </c>
      <c r="C10120">
        <f t="shared" si="158"/>
        <v>1.7213183383333328</v>
      </c>
    </row>
    <row r="10121" spans="1:3" x14ac:dyDescent="0.3">
      <c r="A10121">
        <v>5.6689999999999996</v>
      </c>
      <c r="B10121">
        <v>2.63007758</v>
      </c>
      <c r="C10121">
        <f t="shared" si="158"/>
        <v>1.7218439711111104</v>
      </c>
    </row>
    <row r="10122" spans="1:3" x14ac:dyDescent="0.3">
      <c r="A10122">
        <v>5.6689999999999996</v>
      </c>
      <c r="B10122">
        <v>1.2404189800000001</v>
      </c>
      <c r="C10122">
        <f t="shared" si="158"/>
        <v>1.7172518383333326</v>
      </c>
    </row>
    <row r="10123" spans="1:3" x14ac:dyDescent="0.3">
      <c r="A10123">
        <v>5.6689999999999996</v>
      </c>
      <c r="B10123">
        <v>3.5707810250000001</v>
      </c>
      <c r="C10123">
        <f t="shared" si="158"/>
        <v>1.7343507177777771</v>
      </c>
    </row>
    <row r="10124" spans="1:3" x14ac:dyDescent="0.3">
      <c r="A10124">
        <v>5.6689999999999996</v>
      </c>
      <c r="B10124">
        <v>3.4435944599999999</v>
      </c>
      <c r="C10124">
        <f t="shared" si="158"/>
        <v>1.7190426044444436</v>
      </c>
    </row>
    <row r="10125" spans="1:3" x14ac:dyDescent="0.3">
      <c r="A10125">
        <v>5.6790000000000003</v>
      </c>
      <c r="B10125">
        <v>0.57988382999999999</v>
      </c>
      <c r="C10125">
        <f t="shared" si="158"/>
        <v>1.7206948083333327</v>
      </c>
    </row>
    <row r="10126" spans="1:3" x14ac:dyDescent="0.3">
      <c r="A10126">
        <v>5.6790000000000003</v>
      </c>
      <c r="B10126">
        <v>0.34188328000000001</v>
      </c>
      <c r="C10126">
        <f t="shared" si="158"/>
        <v>1.7242130838888881</v>
      </c>
    </row>
    <row r="10127" spans="1:3" x14ac:dyDescent="0.3">
      <c r="A10127">
        <v>5.6790000000000003</v>
      </c>
      <c r="B10127">
        <v>0.40528187500000001</v>
      </c>
      <c r="C10127">
        <f t="shared" si="158"/>
        <v>1.7251348238888877</v>
      </c>
    </row>
    <row r="10128" spans="1:3" x14ac:dyDescent="0.3">
      <c r="A10128">
        <v>5.6790000000000003</v>
      </c>
      <c r="B10128">
        <v>0.90060868500000002</v>
      </c>
      <c r="C10128">
        <f t="shared" si="158"/>
        <v>1.7263171211111101</v>
      </c>
    </row>
    <row r="10129" spans="1:3" x14ac:dyDescent="0.3">
      <c r="A10129">
        <v>5.6790000000000003</v>
      </c>
      <c r="B10129">
        <v>0.77998274000000001</v>
      </c>
      <c r="C10129">
        <f t="shared" si="158"/>
        <v>1.74430460611111</v>
      </c>
    </row>
    <row r="10130" spans="1:3" x14ac:dyDescent="0.3">
      <c r="A10130">
        <v>5.6790000000000003</v>
      </c>
      <c r="B10130">
        <v>2.42311984</v>
      </c>
      <c r="C10130">
        <f t="shared" si="158"/>
        <v>1.746333337777777</v>
      </c>
    </row>
    <row r="10131" spans="1:3" x14ac:dyDescent="0.3">
      <c r="A10131">
        <v>5.6790000000000003</v>
      </c>
      <c r="B10131">
        <v>5.8321074550000001</v>
      </c>
      <c r="C10131">
        <f t="shared" si="158"/>
        <v>1.7339621411111106</v>
      </c>
    </row>
    <row r="10132" spans="1:3" x14ac:dyDescent="0.3">
      <c r="A10132">
        <v>5.6790000000000003</v>
      </c>
      <c r="B10132">
        <v>0.94608570999999997</v>
      </c>
      <c r="C10132">
        <f t="shared" si="158"/>
        <v>1.6801111383333327</v>
      </c>
    </row>
    <row r="10133" spans="1:3" x14ac:dyDescent="0.3">
      <c r="A10133">
        <v>5.6790000000000003</v>
      </c>
      <c r="B10133">
        <v>1.5097026099999999</v>
      </c>
      <c r="C10133">
        <f t="shared" si="158"/>
        <v>1.6758530695959588</v>
      </c>
    </row>
    <row r="10134" spans="1:3" x14ac:dyDescent="0.3">
      <c r="A10134">
        <v>5.6790000000000003</v>
      </c>
      <c r="B10134">
        <v>0.99096631499999999</v>
      </c>
      <c r="C10134">
        <f t="shared" si="158"/>
        <v>1.6717925940404033</v>
      </c>
    </row>
    <row r="10135" spans="1:3" x14ac:dyDescent="0.3">
      <c r="A10135">
        <v>5.6790000000000003</v>
      </c>
      <c r="B10135">
        <v>3.6790312549999999</v>
      </c>
      <c r="C10135">
        <f t="shared" si="158"/>
        <v>1.6990291073737367</v>
      </c>
    </row>
    <row r="10136" spans="1:3" x14ac:dyDescent="0.3">
      <c r="A10136">
        <v>5.6790000000000003</v>
      </c>
      <c r="B10136">
        <v>0.74103736499999995</v>
      </c>
      <c r="C10136">
        <f t="shared" si="158"/>
        <v>1.6716992151515149</v>
      </c>
    </row>
    <row r="10137" spans="1:3" x14ac:dyDescent="0.3">
      <c r="A10137">
        <v>5.6790000000000003</v>
      </c>
      <c r="B10137">
        <v>2.59297849999999E-2</v>
      </c>
      <c r="C10137">
        <f t="shared" si="158"/>
        <v>1.6917214562626259</v>
      </c>
    </row>
    <row r="10138" spans="1:3" x14ac:dyDescent="0.3">
      <c r="A10138">
        <v>5.6790000000000003</v>
      </c>
      <c r="B10138">
        <v>5.5379232900000002</v>
      </c>
      <c r="C10138">
        <f t="shared" si="158"/>
        <v>1.6988320994444441</v>
      </c>
    </row>
    <row r="10139" spans="1:3" x14ac:dyDescent="0.3">
      <c r="A10139">
        <v>5.6790000000000003</v>
      </c>
      <c r="B10139">
        <v>2.5483680400000002</v>
      </c>
      <c r="C10139">
        <f t="shared" si="158"/>
        <v>1.6468739857070702</v>
      </c>
    </row>
    <row r="10140" spans="1:3" x14ac:dyDescent="0.3">
      <c r="A10140">
        <v>5.6790000000000003</v>
      </c>
      <c r="B10140">
        <v>0.34370150999999999</v>
      </c>
      <c r="C10140">
        <f t="shared" si="158"/>
        <v>1.6598641940404035</v>
      </c>
    </row>
    <row r="10141" spans="1:3" x14ac:dyDescent="0.3">
      <c r="A10141">
        <v>5.6890000000000001</v>
      </c>
      <c r="B10141">
        <v>2.3358934150000001</v>
      </c>
      <c r="C10141">
        <f t="shared" si="158"/>
        <v>1.667256187373737</v>
      </c>
    </row>
    <row r="10142" spans="1:3" x14ac:dyDescent="0.3">
      <c r="A10142">
        <v>5.6890000000000001</v>
      </c>
      <c r="B10142">
        <v>1.783012075</v>
      </c>
      <c r="C10142">
        <f t="shared" si="158"/>
        <v>1.6583957357070702</v>
      </c>
    </row>
    <row r="10143" spans="1:3" x14ac:dyDescent="0.3">
      <c r="A10143">
        <v>5.6890000000000001</v>
      </c>
      <c r="B10143">
        <v>0.97709955000000004</v>
      </c>
      <c r="C10143">
        <f t="shared" si="158"/>
        <v>1.6524267247474742</v>
      </c>
    </row>
    <row r="10144" spans="1:3" x14ac:dyDescent="0.3">
      <c r="A10144">
        <v>5.6890000000000001</v>
      </c>
      <c r="B10144">
        <v>2.2498598300000001</v>
      </c>
      <c r="C10144">
        <f t="shared" si="158"/>
        <v>1.6757292758585856</v>
      </c>
    </row>
    <row r="10145" spans="1:3" x14ac:dyDescent="0.3">
      <c r="A10145">
        <v>5.6890000000000001</v>
      </c>
      <c r="B10145">
        <v>1.248917965</v>
      </c>
      <c r="C10145">
        <f t="shared" si="158"/>
        <v>1.6617736503030296</v>
      </c>
    </row>
    <row r="10146" spans="1:3" x14ac:dyDescent="0.3">
      <c r="A10146">
        <v>5.6890000000000001</v>
      </c>
      <c r="B10146">
        <v>0.81338226000000002</v>
      </c>
      <c r="C10146">
        <f t="shared" si="158"/>
        <v>1.6655057936363629</v>
      </c>
    </row>
    <row r="10147" spans="1:3" x14ac:dyDescent="0.3">
      <c r="A10147">
        <v>5.6890000000000001</v>
      </c>
      <c r="B10147">
        <v>1.6771475250000001</v>
      </c>
      <c r="C10147">
        <f t="shared" si="158"/>
        <v>1.6681580553030295</v>
      </c>
    </row>
    <row r="10148" spans="1:3" x14ac:dyDescent="0.3">
      <c r="A10148">
        <v>5.6890000000000001</v>
      </c>
      <c r="B10148">
        <v>0.18967604499999999</v>
      </c>
      <c r="C10148">
        <f t="shared" si="158"/>
        <v>1.6528888082323223</v>
      </c>
    </row>
    <row r="10149" spans="1:3" x14ac:dyDescent="0.3">
      <c r="A10149">
        <v>5.6890000000000001</v>
      </c>
      <c r="B10149">
        <v>0.44896964</v>
      </c>
      <c r="C10149">
        <f t="shared" si="158"/>
        <v>1.6900807160101003</v>
      </c>
    </row>
    <row r="10150" spans="1:3" x14ac:dyDescent="0.3">
      <c r="A10150">
        <v>5.6890000000000001</v>
      </c>
      <c r="B10150">
        <v>0.94802407499999997</v>
      </c>
      <c r="C10150">
        <f t="shared" si="158"/>
        <v>1.6912506717171711</v>
      </c>
    </row>
    <row r="10151" spans="1:3" x14ac:dyDescent="0.3">
      <c r="A10151">
        <v>5.6890000000000001</v>
      </c>
      <c r="B10151">
        <v>5.8848906249999997</v>
      </c>
      <c r="C10151">
        <f t="shared" si="158"/>
        <v>1.6828962733838377</v>
      </c>
    </row>
    <row r="10152" spans="1:3" x14ac:dyDescent="0.3">
      <c r="A10152">
        <v>5.6890000000000001</v>
      </c>
      <c r="B10152">
        <v>0.52021286</v>
      </c>
      <c r="C10152">
        <f t="shared" si="158"/>
        <v>1.6300179257575751</v>
      </c>
    </row>
    <row r="10153" spans="1:3" x14ac:dyDescent="0.3">
      <c r="A10153">
        <v>5.6890000000000001</v>
      </c>
      <c r="B10153">
        <v>0.48714052000000002</v>
      </c>
      <c r="C10153">
        <f t="shared" si="158"/>
        <v>1.6533704711616155</v>
      </c>
    </row>
    <row r="10154" spans="1:3" x14ac:dyDescent="0.3">
      <c r="A10154">
        <v>5.6890000000000001</v>
      </c>
      <c r="B10154">
        <v>0.74151365000000002</v>
      </c>
      <c r="C10154">
        <f t="shared" si="158"/>
        <v>1.6904750244949487</v>
      </c>
    </row>
    <row r="10155" spans="1:3" x14ac:dyDescent="0.3">
      <c r="A10155">
        <v>5.6890000000000001</v>
      </c>
      <c r="B10155">
        <v>2.049910025</v>
      </c>
      <c r="C10155">
        <f t="shared" si="158"/>
        <v>1.7035568129797971</v>
      </c>
    </row>
    <row r="10156" spans="1:3" x14ac:dyDescent="0.3">
      <c r="A10156">
        <v>5.6890000000000001</v>
      </c>
      <c r="B10156">
        <v>0.64787570999999999</v>
      </c>
      <c r="C10156">
        <f t="shared" si="158"/>
        <v>1.7015928440909085</v>
      </c>
    </row>
    <row r="10157" spans="1:3" x14ac:dyDescent="0.3">
      <c r="A10157">
        <v>5.6890000000000001</v>
      </c>
      <c r="B10157">
        <v>0.31832468999999902</v>
      </c>
      <c r="C10157">
        <f t="shared" si="158"/>
        <v>1.7039273163131308</v>
      </c>
    </row>
    <row r="10158" spans="1:3" x14ac:dyDescent="0.3">
      <c r="A10158">
        <v>5.6989999999999998</v>
      </c>
      <c r="B10158">
        <v>1.06298403</v>
      </c>
      <c r="C10158">
        <f t="shared" si="158"/>
        <v>1.7112352600505045</v>
      </c>
    </row>
    <row r="10159" spans="1:3" x14ac:dyDescent="0.3">
      <c r="A10159">
        <v>5.6989999999999998</v>
      </c>
      <c r="B10159">
        <v>2.3051777850000001</v>
      </c>
      <c r="C10159">
        <f t="shared" si="158"/>
        <v>1.72369983560606</v>
      </c>
    </row>
    <row r="10160" spans="1:3" x14ac:dyDescent="0.3">
      <c r="A10160">
        <v>5.6989999999999998</v>
      </c>
      <c r="B10160">
        <v>0.79426785</v>
      </c>
      <c r="C10160">
        <f t="shared" si="158"/>
        <v>1.7011259496464637</v>
      </c>
    </row>
    <row r="10161" spans="1:3" x14ac:dyDescent="0.3">
      <c r="A10161">
        <v>5.6989999999999998</v>
      </c>
      <c r="B10161">
        <v>1.9027433899999999</v>
      </c>
      <c r="C10161">
        <f t="shared" si="158"/>
        <v>1.7052213583838374</v>
      </c>
    </row>
    <row r="10162" spans="1:3" x14ac:dyDescent="0.3">
      <c r="A10162">
        <v>5.6989999999999998</v>
      </c>
      <c r="B10162">
        <v>4.1604549999999796E-3</v>
      </c>
      <c r="C10162">
        <f t="shared" si="158"/>
        <v>1.709049892828282</v>
      </c>
    </row>
    <row r="10163" spans="1:3" x14ac:dyDescent="0.3">
      <c r="A10163">
        <v>5.6989999999999998</v>
      </c>
      <c r="B10163">
        <v>2.0442440350000002</v>
      </c>
      <c r="C10163">
        <f t="shared" si="158"/>
        <v>1.7298284943434334</v>
      </c>
    </row>
    <row r="10164" spans="1:3" x14ac:dyDescent="0.3">
      <c r="A10164">
        <v>5.6989999999999998</v>
      </c>
      <c r="B10164">
        <v>0.60433705000000004</v>
      </c>
      <c r="C10164">
        <f t="shared" si="158"/>
        <v>1.7308948210101001</v>
      </c>
    </row>
    <row r="10165" spans="1:3" x14ac:dyDescent="0.3">
      <c r="A10165">
        <v>5.6989999999999998</v>
      </c>
      <c r="B10165">
        <v>0.20950700999999999</v>
      </c>
      <c r="C10165">
        <f t="shared" si="158"/>
        <v>1.7381377093434331</v>
      </c>
    </row>
    <row r="10166" spans="1:3" x14ac:dyDescent="0.3">
      <c r="A10166">
        <v>5.6989999999999998</v>
      </c>
      <c r="B10166">
        <v>0.21099805999999999</v>
      </c>
      <c r="C10166">
        <f t="shared" si="158"/>
        <v>1.7625412276767662</v>
      </c>
    </row>
    <row r="10167" spans="1:3" x14ac:dyDescent="0.3">
      <c r="A10167">
        <v>5.6989999999999998</v>
      </c>
      <c r="B10167">
        <v>0.12451716</v>
      </c>
      <c r="C10167">
        <f t="shared" si="158"/>
        <v>1.7836704604545444</v>
      </c>
    </row>
    <row r="10168" spans="1:3" x14ac:dyDescent="0.3">
      <c r="A10168">
        <v>5.6989999999999998</v>
      </c>
      <c r="B10168">
        <v>5.5865315200000003</v>
      </c>
      <c r="C10168">
        <f t="shared" si="158"/>
        <v>1.7930987160100997</v>
      </c>
    </row>
    <row r="10169" spans="1:3" x14ac:dyDescent="0.3">
      <c r="A10169">
        <v>5.6989999999999998</v>
      </c>
      <c r="B10169">
        <v>0.7340584</v>
      </c>
      <c r="C10169">
        <f t="shared" si="158"/>
        <v>1.7613483876767662</v>
      </c>
    </row>
    <row r="10170" spans="1:3" x14ac:dyDescent="0.3">
      <c r="A10170">
        <v>5.6989999999999998</v>
      </c>
      <c r="B10170">
        <v>1.4531918150000001</v>
      </c>
      <c r="C10170">
        <f t="shared" si="158"/>
        <v>1.7810438026767663</v>
      </c>
    </row>
    <row r="10171" spans="1:3" x14ac:dyDescent="0.3">
      <c r="A10171">
        <v>5.6989999999999998</v>
      </c>
      <c r="B10171">
        <v>0.71482385500000001</v>
      </c>
      <c r="C10171">
        <f t="shared" si="158"/>
        <v>1.7787515015656552</v>
      </c>
    </row>
    <row r="10172" spans="1:3" x14ac:dyDescent="0.3">
      <c r="A10172">
        <v>5.6989999999999998</v>
      </c>
      <c r="B10172">
        <v>3.2864377899999999</v>
      </c>
      <c r="C10172">
        <f t="shared" si="158"/>
        <v>1.7921468537878773</v>
      </c>
    </row>
    <row r="10173" spans="1:3" x14ac:dyDescent="0.3">
      <c r="A10173">
        <v>5.6989999999999998</v>
      </c>
      <c r="B10173">
        <v>5.9366300599999997</v>
      </c>
      <c r="C10173">
        <f t="shared" si="158"/>
        <v>1.7916408004545443</v>
      </c>
    </row>
    <row r="10174" spans="1:3" x14ac:dyDescent="0.3">
      <c r="A10174">
        <v>5.7089999999999996</v>
      </c>
      <c r="B10174">
        <v>4.491355295</v>
      </c>
      <c r="C10174">
        <f t="shared" si="158"/>
        <v>1.7462661910100998</v>
      </c>
    </row>
    <row r="10175" spans="1:3" x14ac:dyDescent="0.3">
      <c r="A10175">
        <v>5.7089999999999996</v>
      </c>
      <c r="B10175">
        <v>3.7505726849999999</v>
      </c>
      <c r="C10175">
        <f t="shared" si="158"/>
        <v>1.7290694143434335</v>
      </c>
    </row>
    <row r="10176" spans="1:3" x14ac:dyDescent="0.3">
      <c r="A10176">
        <v>5.7089999999999996</v>
      </c>
      <c r="B10176">
        <v>2.56119107</v>
      </c>
      <c r="C10176">
        <f t="shared" si="158"/>
        <v>1.7064042408585849</v>
      </c>
    </row>
    <row r="10177" spans="1:3" x14ac:dyDescent="0.3">
      <c r="A10177">
        <v>5.7089999999999996</v>
      </c>
      <c r="B10177">
        <v>1.6042351800000001</v>
      </c>
      <c r="C10177">
        <f t="shared" si="158"/>
        <v>1.706523223636363</v>
      </c>
    </row>
    <row r="10178" spans="1:3" x14ac:dyDescent="0.3">
      <c r="A10178">
        <v>5.7089999999999996</v>
      </c>
      <c r="B10178">
        <v>2.43233538</v>
      </c>
      <c r="C10178">
        <f t="shared" si="158"/>
        <v>1.7285199764141408</v>
      </c>
    </row>
    <row r="10179" spans="1:3" x14ac:dyDescent="0.3">
      <c r="A10179">
        <v>5.7089999999999996</v>
      </c>
      <c r="B10179">
        <v>0.758958935</v>
      </c>
      <c r="C10179">
        <f t="shared" ref="C10179:C10242" si="159">AVERAGE(B10179:B10277)</f>
        <v>1.7050728386363632</v>
      </c>
    </row>
    <row r="10180" spans="1:3" x14ac:dyDescent="0.3">
      <c r="A10180">
        <v>5.7089999999999996</v>
      </c>
      <c r="B10180">
        <v>1.39996133</v>
      </c>
      <c r="C10180">
        <f t="shared" si="159"/>
        <v>1.699878261414141</v>
      </c>
    </row>
    <row r="10181" spans="1:3" x14ac:dyDescent="0.3">
      <c r="A10181">
        <v>5.7089999999999996</v>
      </c>
      <c r="B10181">
        <v>0.85674284499999998</v>
      </c>
      <c r="C10181">
        <f t="shared" si="159"/>
        <v>1.7032519503030303</v>
      </c>
    </row>
    <row r="10182" spans="1:3" x14ac:dyDescent="0.3">
      <c r="A10182">
        <v>5.7089999999999996</v>
      </c>
      <c r="B10182">
        <v>4.0936922600000001</v>
      </c>
      <c r="C10182">
        <f t="shared" si="159"/>
        <v>1.7262324862626259</v>
      </c>
    </row>
    <row r="10183" spans="1:3" x14ac:dyDescent="0.3">
      <c r="A10183">
        <v>5.7089999999999996</v>
      </c>
      <c r="B10183">
        <v>0.22468674999999999</v>
      </c>
      <c r="C10183">
        <f t="shared" si="159"/>
        <v>1.711770807373737</v>
      </c>
    </row>
    <row r="10184" spans="1:3" x14ac:dyDescent="0.3">
      <c r="A10184">
        <v>5.7089999999999996</v>
      </c>
      <c r="B10184">
        <v>0.51186297999999997</v>
      </c>
      <c r="C10184">
        <f t="shared" si="159"/>
        <v>1.7508817933333332</v>
      </c>
    </row>
    <row r="10185" spans="1:3" x14ac:dyDescent="0.3">
      <c r="A10185">
        <v>5.7089999999999996</v>
      </c>
      <c r="B10185">
        <v>3.146129985</v>
      </c>
      <c r="C10185">
        <f t="shared" si="159"/>
        <v>1.7532737904040405</v>
      </c>
    </row>
    <row r="10186" spans="1:3" x14ac:dyDescent="0.3">
      <c r="A10186">
        <v>5.7089999999999996</v>
      </c>
      <c r="B10186">
        <v>0.50217115499999998</v>
      </c>
      <c r="C10186">
        <f t="shared" si="159"/>
        <v>1.7423936437373739</v>
      </c>
    </row>
    <row r="10187" spans="1:3" x14ac:dyDescent="0.3">
      <c r="A10187">
        <v>5.7089999999999996</v>
      </c>
      <c r="B10187">
        <v>1.7039864250000001</v>
      </c>
      <c r="C10187">
        <f t="shared" si="159"/>
        <v>1.7515179574747475</v>
      </c>
    </row>
    <row r="10188" spans="1:3" x14ac:dyDescent="0.3">
      <c r="A10188">
        <v>5.7089999999999996</v>
      </c>
      <c r="B10188">
        <v>0.88808386500000003</v>
      </c>
      <c r="C10188">
        <f t="shared" si="159"/>
        <v>1.7403724426262628</v>
      </c>
    </row>
    <row r="10189" spans="1:3" x14ac:dyDescent="0.3">
      <c r="A10189">
        <v>5.7089999999999996</v>
      </c>
      <c r="B10189">
        <v>1.7193442400000001</v>
      </c>
      <c r="C10189">
        <f t="shared" si="159"/>
        <v>1.7497823322222223</v>
      </c>
    </row>
    <row r="10190" spans="1:3" x14ac:dyDescent="0.3">
      <c r="A10190">
        <v>5.7089999999999996</v>
      </c>
      <c r="B10190">
        <v>0.25468582499999998</v>
      </c>
      <c r="C10190">
        <f t="shared" si="159"/>
        <v>1.7480216883333337</v>
      </c>
    </row>
    <row r="10191" spans="1:3" x14ac:dyDescent="0.3">
      <c r="A10191">
        <v>5.7190000000000003</v>
      </c>
      <c r="B10191">
        <v>5.0722683750000002</v>
      </c>
      <c r="C10191">
        <f t="shared" si="159"/>
        <v>1.7466794507070709</v>
      </c>
    </row>
    <row r="10192" spans="1:3" x14ac:dyDescent="0.3">
      <c r="A10192">
        <v>5.7190000000000003</v>
      </c>
      <c r="B10192">
        <v>2.6525924349999999</v>
      </c>
      <c r="C10192">
        <f t="shared" si="159"/>
        <v>1.7174081812626267</v>
      </c>
    </row>
    <row r="10193" spans="1:3" x14ac:dyDescent="0.3">
      <c r="A10193">
        <v>5.7190000000000003</v>
      </c>
      <c r="B10193">
        <v>3.7043501349999999</v>
      </c>
      <c r="C10193">
        <f t="shared" si="159"/>
        <v>1.7179006795959602</v>
      </c>
    </row>
    <row r="10194" spans="1:3" x14ac:dyDescent="0.3">
      <c r="A10194">
        <v>5.7190000000000003</v>
      </c>
      <c r="B10194">
        <v>5.1455710000000002E-2</v>
      </c>
      <c r="C10194">
        <f t="shared" si="159"/>
        <v>1.7070810700000005</v>
      </c>
    </row>
    <row r="10195" spans="1:3" x14ac:dyDescent="0.3">
      <c r="A10195">
        <v>5.7190000000000003</v>
      </c>
      <c r="B10195">
        <v>3.555572315</v>
      </c>
      <c r="C10195">
        <f t="shared" si="159"/>
        <v>1.736350833333334</v>
      </c>
    </row>
    <row r="10196" spans="1:3" x14ac:dyDescent="0.3">
      <c r="A10196">
        <v>5.7190000000000003</v>
      </c>
      <c r="B10196">
        <v>0.85006208999999999</v>
      </c>
      <c r="C10196">
        <f t="shared" si="159"/>
        <v>1.7008141416666673</v>
      </c>
    </row>
    <row r="10197" spans="1:3" x14ac:dyDescent="0.3">
      <c r="A10197">
        <v>5.7190000000000003</v>
      </c>
      <c r="B10197">
        <v>2.7189441599999999</v>
      </c>
      <c r="C10197">
        <f t="shared" si="159"/>
        <v>1.7158586855555562</v>
      </c>
    </row>
    <row r="10198" spans="1:3" x14ac:dyDescent="0.3">
      <c r="A10198">
        <v>5.7190000000000003</v>
      </c>
      <c r="B10198">
        <v>3.8127784400000002</v>
      </c>
      <c r="C10198">
        <f t="shared" si="159"/>
        <v>1.7026997927777783</v>
      </c>
    </row>
    <row r="10199" spans="1:3" x14ac:dyDescent="0.3">
      <c r="A10199">
        <v>5.7190000000000003</v>
      </c>
      <c r="B10199">
        <v>2.5228710849999998</v>
      </c>
      <c r="C10199">
        <f t="shared" si="159"/>
        <v>1.6837122500000008</v>
      </c>
    </row>
    <row r="10200" spans="1:3" x14ac:dyDescent="0.3">
      <c r="A10200">
        <v>5.7190000000000003</v>
      </c>
      <c r="B10200">
        <v>0.18949796999999999</v>
      </c>
      <c r="C10200">
        <f t="shared" si="159"/>
        <v>1.7028699833333338</v>
      </c>
    </row>
    <row r="10201" spans="1:3" x14ac:dyDescent="0.3">
      <c r="A10201">
        <v>5.7190000000000003</v>
      </c>
      <c r="B10201">
        <v>2.2901181799999999</v>
      </c>
      <c r="C10201">
        <f t="shared" si="159"/>
        <v>1.7245853859595963</v>
      </c>
    </row>
    <row r="10202" spans="1:3" x14ac:dyDescent="0.3">
      <c r="A10202">
        <v>5.7190000000000003</v>
      </c>
      <c r="B10202">
        <v>1.6637280750000001</v>
      </c>
      <c r="C10202">
        <f t="shared" si="159"/>
        <v>1.7088661042929294</v>
      </c>
    </row>
    <row r="10203" spans="1:3" x14ac:dyDescent="0.3">
      <c r="A10203">
        <v>5.7190000000000003</v>
      </c>
      <c r="B10203">
        <v>0.34012299000000001</v>
      </c>
      <c r="C10203">
        <f t="shared" si="159"/>
        <v>1.7030028137373741</v>
      </c>
    </row>
    <row r="10204" spans="1:3" x14ac:dyDescent="0.3">
      <c r="A10204">
        <v>5.7190000000000003</v>
      </c>
      <c r="B10204">
        <v>0.90388899499999997</v>
      </c>
      <c r="C10204">
        <f t="shared" si="159"/>
        <v>1.7407474642929297</v>
      </c>
    </row>
    <row r="10205" spans="1:3" x14ac:dyDescent="0.3">
      <c r="A10205">
        <v>5.7190000000000003</v>
      </c>
      <c r="B10205">
        <v>0.39913959999999998</v>
      </c>
      <c r="C10205">
        <f t="shared" si="159"/>
        <v>1.7486605720707074</v>
      </c>
    </row>
    <row r="10206" spans="1:3" x14ac:dyDescent="0.3">
      <c r="A10206">
        <v>5.7190000000000003</v>
      </c>
      <c r="B10206">
        <v>0.40215066999999999</v>
      </c>
      <c r="C10206">
        <f t="shared" si="159"/>
        <v>1.7691948909595963</v>
      </c>
    </row>
    <row r="10207" spans="1:3" x14ac:dyDescent="0.3">
      <c r="A10207">
        <v>5.7290000000000001</v>
      </c>
      <c r="B10207">
        <v>1.07222854</v>
      </c>
      <c r="C10207">
        <f t="shared" si="159"/>
        <v>1.780675975959596</v>
      </c>
    </row>
    <row r="10208" spans="1:3" x14ac:dyDescent="0.3">
      <c r="A10208">
        <v>5.7290000000000001</v>
      </c>
      <c r="B10208">
        <v>1.1557273400000001</v>
      </c>
      <c r="C10208">
        <f t="shared" si="159"/>
        <v>1.7968395604040408</v>
      </c>
    </row>
    <row r="10209" spans="1:3" x14ac:dyDescent="0.3">
      <c r="A10209">
        <v>5.7290000000000001</v>
      </c>
      <c r="B10209">
        <v>2.8808721899999998</v>
      </c>
      <c r="C10209">
        <f t="shared" si="159"/>
        <v>1.8280491948484847</v>
      </c>
    </row>
    <row r="10210" spans="1:3" x14ac:dyDescent="0.3">
      <c r="A10210">
        <v>5.7290000000000001</v>
      </c>
      <c r="B10210">
        <v>1.819662935</v>
      </c>
      <c r="C10210">
        <f t="shared" si="159"/>
        <v>1.807543492070707</v>
      </c>
    </row>
    <row r="10211" spans="1:3" x14ac:dyDescent="0.3">
      <c r="A10211">
        <v>5.7290000000000001</v>
      </c>
      <c r="B10211">
        <v>1.4759759100000001</v>
      </c>
      <c r="C10211">
        <f t="shared" si="159"/>
        <v>1.7983456715151511</v>
      </c>
    </row>
    <row r="10212" spans="1:3" x14ac:dyDescent="0.3">
      <c r="A10212">
        <v>5.7290000000000001</v>
      </c>
      <c r="B10212">
        <v>2.3193427600000001</v>
      </c>
      <c r="C10212">
        <f t="shared" si="159"/>
        <v>1.8012660209595956</v>
      </c>
    </row>
    <row r="10213" spans="1:3" x14ac:dyDescent="0.3">
      <c r="A10213">
        <v>5.7290000000000001</v>
      </c>
      <c r="B10213">
        <v>1.1382530850000001</v>
      </c>
      <c r="C10213">
        <f t="shared" si="159"/>
        <v>1.7853054688888887</v>
      </c>
    </row>
    <row r="10214" spans="1:3" x14ac:dyDescent="0.3">
      <c r="A10214">
        <v>5.7290000000000001</v>
      </c>
      <c r="B10214">
        <v>0.43552121999999999</v>
      </c>
      <c r="C10214">
        <f t="shared" si="159"/>
        <v>1.7842921487373735</v>
      </c>
    </row>
    <row r="10215" spans="1:3" x14ac:dyDescent="0.3">
      <c r="A10215">
        <v>5.7290000000000001</v>
      </c>
      <c r="B10215">
        <v>1.3601213249999999</v>
      </c>
      <c r="C10215">
        <f t="shared" si="159"/>
        <v>1.7897219719191917</v>
      </c>
    </row>
    <row r="10216" spans="1:3" x14ac:dyDescent="0.3">
      <c r="A10216">
        <v>5.7290000000000001</v>
      </c>
      <c r="B10216">
        <v>0.47905987999999999</v>
      </c>
      <c r="C10216">
        <f t="shared" si="159"/>
        <v>1.7845819073232321</v>
      </c>
    </row>
    <row r="10217" spans="1:3" x14ac:dyDescent="0.3">
      <c r="A10217">
        <v>5.7290000000000001</v>
      </c>
      <c r="B10217">
        <v>1.079982</v>
      </c>
      <c r="C10217">
        <f t="shared" si="159"/>
        <v>1.798959536616161</v>
      </c>
    </row>
    <row r="10218" spans="1:3" x14ac:dyDescent="0.3">
      <c r="A10218">
        <v>5.7290000000000001</v>
      </c>
      <c r="B10218">
        <v>3.3772427349999998</v>
      </c>
      <c r="C10218">
        <f t="shared" si="159"/>
        <v>1.8100369838383832</v>
      </c>
    </row>
    <row r="10219" spans="1:3" x14ac:dyDescent="0.3">
      <c r="A10219">
        <v>5.7290000000000001</v>
      </c>
      <c r="B10219">
        <v>1.072079435</v>
      </c>
      <c r="C10219">
        <f t="shared" si="159"/>
        <v>1.8230106249494942</v>
      </c>
    </row>
    <row r="10220" spans="1:3" x14ac:dyDescent="0.3">
      <c r="A10220">
        <v>5.7290000000000001</v>
      </c>
      <c r="B10220">
        <v>2.1754564350000001</v>
      </c>
      <c r="C10220">
        <f t="shared" si="159"/>
        <v>1.8409800366161606</v>
      </c>
    </row>
    <row r="10221" spans="1:3" x14ac:dyDescent="0.3">
      <c r="A10221">
        <v>5.7290000000000001</v>
      </c>
      <c r="B10221">
        <v>2.9332080450000002</v>
      </c>
      <c r="C10221">
        <f t="shared" si="159"/>
        <v>1.8317566121717161</v>
      </c>
    </row>
    <row r="10222" spans="1:3" x14ac:dyDescent="0.3">
      <c r="A10222">
        <v>5.7290000000000001</v>
      </c>
      <c r="B10222">
        <v>2.0552778049999998</v>
      </c>
      <c r="C10222">
        <f t="shared" si="159"/>
        <v>1.8153716293939381</v>
      </c>
    </row>
    <row r="10223" spans="1:3" x14ac:dyDescent="0.3">
      <c r="A10223">
        <v>5.7290000000000001</v>
      </c>
      <c r="B10223">
        <v>3.6071626449999998</v>
      </c>
      <c r="C10223">
        <f t="shared" si="159"/>
        <v>1.7975374751010091</v>
      </c>
    </row>
    <row r="10224" spans="1:3" x14ac:dyDescent="0.3">
      <c r="A10224">
        <v>5.7290000000000001</v>
      </c>
      <c r="B10224">
        <v>0.92819311000000004</v>
      </c>
      <c r="C10224">
        <f t="shared" si="159"/>
        <v>1.7715868880303021</v>
      </c>
    </row>
    <row r="10225" spans="1:3" x14ac:dyDescent="0.3">
      <c r="A10225">
        <v>5.7290000000000001</v>
      </c>
      <c r="B10225">
        <v>0.43313553999999999</v>
      </c>
      <c r="C10225">
        <f t="shared" si="159"/>
        <v>1.7871284485858574</v>
      </c>
    </row>
    <row r="10226" spans="1:3" x14ac:dyDescent="0.3">
      <c r="A10226">
        <v>5.7290000000000001</v>
      </c>
      <c r="B10226">
        <v>0.5223293</v>
      </c>
      <c r="C10226">
        <f t="shared" si="159"/>
        <v>1.8142056067676757</v>
      </c>
    </row>
    <row r="10227" spans="1:3" x14ac:dyDescent="0.3">
      <c r="A10227">
        <v>5.7389999999999999</v>
      </c>
      <c r="B10227">
        <v>2.6813696999999999</v>
      </c>
      <c r="C10227">
        <f t="shared" si="159"/>
        <v>1.8109539128787868</v>
      </c>
    </row>
    <row r="10228" spans="1:3" x14ac:dyDescent="0.3">
      <c r="A10228">
        <v>5.7389999999999999</v>
      </c>
      <c r="B10228">
        <v>0.98082717500000005</v>
      </c>
      <c r="C10228">
        <f t="shared" si="159"/>
        <v>1.8027335584343425</v>
      </c>
    </row>
    <row r="10229" spans="1:3" x14ac:dyDescent="0.3">
      <c r="A10229">
        <v>5.7389999999999999</v>
      </c>
      <c r="B10229">
        <v>1.19837137</v>
      </c>
      <c r="C10229">
        <f t="shared" si="159"/>
        <v>1.8297095145454536</v>
      </c>
    </row>
    <row r="10230" spans="1:3" x14ac:dyDescent="0.3">
      <c r="A10230">
        <v>5.7389999999999999</v>
      </c>
      <c r="B10230">
        <v>0.50085818000000004</v>
      </c>
      <c r="C10230">
        <f t="shared" si="159"/>
        <v>1.8428894928787869</v>
      </c>
    </row>
    <row r="10231" spans="1:3" x14ac:dyDescent="0.3">
      <c r="A10231">
        <v>5.7389999999999999</v>
      </c>
      <c r="B10231">
        <v>0.52453690500000005</v>
      </c>
      <c r="C10231">
        <f t="shared" si="159"/>
        <v>1.8449619017676759</v>
      </c>
    </row>
    <row r="10232" spans="1:3" x14ac:dyDescent="0.3">
      <c r="A10232">
        <v>5.7389999999999999</v>
      </c>
      <c r="B10232">
        <v>1.1077155299999999</v>
      </c>
      <c r="C10232">
        <f t="shared" si="159"/>
        <v>1.8620670982828276</v>
      </c>
    </row>
    <row r="10233" spans="1:3" x14ac:dyDescent="0.3">
      <c r="A10233">
        <v>5.7389999999999999</v>
      </c>
      <c r="B10233">
        <v>3.6873811349999999</v>
      </c>
      <c r="C10233">
        <f t="shared" si="159"/>
        <v>1.8721652806565647</v>
      </c>
    </row>
    <row r="10234" spans="1:3" x14ac:dyDescent="0.3">
      <c r="A10234">
        <v>5.7389999999999999</v>
      </c>
      <c r="B10234">
        <v>0.97337192500000003</v>
      </c>
      <c r="C10234">
        <f t="shared" si="159"/>
        <v>1.8388335356565648</v>
      </c>
    </row>
    <row r="10235" spans="1:3" x14ac:dyDescent="0.3">
      <c r="A10235">
        <v>5.7389999999999999</v>
      </c>
      <c r="B10235">
        <v>2.7232392349999999</v>
      </c>
      <c r="C10235">
        <f t="shared" si="159"/>
        <v>1.8750133367676758</v>
      </c>
    </row>
    <row r="10236" spans="1:3" x14ac:dyDescent="0.3">
      <c r="A10236">
        <v>5.7389999999999999</v>
      </c>
      <c r="B10236">
        <v>0.72988346000000004</v>
      </c>
      <c r="C10236">
        <f t="shared" si="159"/>
        <v>1.8725556560606049</v>
      </c>
    </row>
    <row r="10237" spans="1:3" x14ac:dyDescent="0.3">
      <c r="A10237">
        <v>5.7389999999999999</v>
      </c>
      <c r="B10237">
        <v>0.39407003000000002</v>
      </c>
      <c r="C10237">
        <f t="shared" si="159"/>
        <v>1.8676562766161606</v>
      </c>
    </row>
    <row r="10238" spans="1:3" x14ac:dyDescent="0.3">
      <c r="A10238">
        <v>5.7389999999999999</v>
      </c>
      <c r="B10238">
        <v>3.8343986650000002</v>
      </c>
      <c r="C10238">
        <f t="shared" si="159"/>
        <v>1.8642663131313117</v>
      </c>
    </row>
    <row r="10239" spans="1:3" x14ac:dyDescent="0.3">
      <c r="A10239">
        <v>5.7389999999999999</v>
      </c>
      <c r="B10239">
        <v>1.0755088500000001</v>
      </c>
      <c r="C10239">
        <f t="shared" si="159"/>
        <v>1.8519312631313118</v>
      </c>
    </row>
    <row r="10240" spans="1:3" x14ac:dyDescent="0.3">
      <c r="A10240">
        <v>5.7389999999999999</v>
      </c>
      <c r="B10240">
        <v>1.4587087000000001</v>
      </c>
      <c r="C10240">
        <f t="shared" si="159"/>
        <v>1.8562911621717157</v>
      </c>
    </row>
    <row r="10241" spans="1:3" x14ac:dyDescent="0.3">
      <c r="A10241">
        <v>5.7489999999999997</v>
      </c>
      <c r="B10241">
        <v>1.1920799900000001</v>
      </c>
      <c r="C10241">
        <f t="shared" si="159"/>
        <v>1.854086215505049</v>
      </c>
    </row>
    <row r="10242" spans="1:3" x14ac:dyDescent="0.3">
      <c r="A10242">
        <v>5.7489999999999997</v>
      </c>
      <c r="B10242">
        <v>3.2840521100000002</v>
      </c>
      <c r="C10242">
        <f t="shared" si="159"/>
        <v>1.8428370716161602</v>
      </c>
    </row>
    <row r="10243" spans="1:3" x14ac:dyDescent="0.3">
      <c r="A10243">
        <v>5.7489999999999997</v>
      </c>
      <c r="B10243">
        <v>0.86825289999999999</v>
      </c>
      <c r="C10243">
        <f t="shared" ref="C10243:C10306" si="160">AVERAGE(B10243:B10341)</f>
        <v>1.8226205421717161</v>
      </c>
    </row>
    <row r="10244" spans="1:3" x14ac:dyDescent="0.3">
      <c r="A10244">
        <v>5.7489999999999997</v>
      </c>
      <c r="B10244">
        <v>1.618400155</v>
      </c>
      <c r="C10244">
        <f t="shared" si="160"/>
        <v>1.8259249499494936</v>
      </c>
    </row>
    <row r="10245" spans="1:3" x14ac:dyDescent="0.3">
      <c r="A10245">
        <v>5.7489999999999997</v>
      </c>
      <c r="B10245">
        <v>1.075956165</v>
      </c>
      <c r="C10245">
        <f t="shared" si="160"/>
        <v>1.8243010695454533</v>
      </c>
    </row>
    <row r="10246" spans="1:3" x14ac:dyDescent="0.3">
      <c r="A10246">
        <v>5.7489999999999997</v>
      </c>
      <c r="B10246">
        <v>0.16549206499999999</v>
      </c>
      <c r="C10246">
        <f t="shared" si="160"/>
        <v>1.8247001889898977</v>
      </c>
    </row>
    <row r="10247" spans="1:3" x14ac:dyDescent="0.3">
      <c r="A10247">
        <v>5.7489999999999997</v>
      </c>
      <c r="B10247">
        <v>3.8716749149999998</v>
      </c>
      <c r="C10247">
        <f t="shared" si="160"/>
        <v>1.8409453960606046</v>
      </c>
    </row>
    <row r="10248" spans="1:3" x14ac:dyDescent="0.3">
      <c r="A10248">
        <v>5.7489999999999997</v>
      </c>
      <c r="B10248">
        <v>0.56479525500000005</v>
      </c>
      <c r="C10248">
        <f t="shared" si="160"/>
        <v>1.8348170299494944</v>
      </c>
    </row>
    <row r="10249" spans="1:3" x14ac:dyDescent="0.3">
      <c r="A10249">
        <v>5.7489999999999997</v>
      </c>
      <c r="B10249">
        <v>0.12093864</v>
      </c>
      <c r="C10249">
        <f t="shared" si="160"/>
        <v>1.8300697677272717</v>
      </c>
    </row>
    <row r="10250" spans="1:3" x14ac:dyDescent="0.3">
      <c r="A10250">
        <v>5.7489999999999997</v>
      </c>
      <c r="B10250">
        <v>0.64993420999999996</v>
      </c>
      <c r="C10250">
        <f t="shared" si="160"/>
        <v>1.8579267988383832</v>
      </c>
    </row>
    <row r="10251" spans="1:3" x14ac:dyDescent="0.3">
      <c r="A10251">
        <v>5.7489999999999997</v>
      </c>
      <c r="B10251">
        <v>2.8321148549999999</v>
      </c>
      <c r="C10251">
        <f t="shared" si="160"/>
        <v>1.8529207781313122</v>
      </c>
    </row>
    <row r="10252" spans="1:3" x14ac:dyDescent="0.3">
      <c r="A10252">
        <v>5.7489999999999997</v>
      </c>
      <c r="B10252">
        <v>4.1604913000000003</v>
      </c>
      <c r="C10252">
        <f t="shared" si="160"/>
        <v>1.8296106964646455</v>
      </c>
    </row>
    <row r="10253" spans="1:3" x14ac:dyDescent="0.3">
      <c r="A10253">
        <v>5.7489999999999997</v>
      </c>
      <c r="B10253">
        <v>2.0366107100000002</v>
      </c>
      <c r="C10253">
        <f t="shared" si="160"/>
        <v>1.8216057159090902</v>
      </c>
    </row>
    <row r="10254" spans="1:3" x14ac:dyDescent="0.3">
      <c r="A10254">
        <v>5.7489999999999997</v>
      </c>
      <c r="B10254">
        <v>1.8554771050000001</v>
      </c>
      <c r="C10254">
        <f t="shared" si="160"/>
        <v>1.8014705164646458</v>
      </c>
    </row>
    <row r="10255" spans="1:3" x14ac:dyDescent="0.3">
      <c r="A10255">
        <v>5.7489999999999997</v>
      </c>
      <c r="B10255">
        <v>0.87898845999999997</v>
      </c>
      <c r="C10255">
        <f t="shared" si="160"/>
        <v>1.8015036509090907</v>
      </c>
    </row>
    <row r="10256" spans="1:3" x14ac:dyDescent="0.3">
      <c r="A10256">
        <v>5.7590000000000003</v>
      </c>
      <c r="B10256">
        <v>1.04181112</v>
      </c>
      <c r="C10256">
        <f t="shared" si="160"/>
        <v>1.8007521014646461</v>
      </c>
    </row>
    <row r="10257" spans="1:3" x14ac:dyDescent="0.3">
      <c r="A10257">
        <v>5.7590000000000003</v>
      </c>
      <c r="B10257">
        <v>2.29697701</v>
      </c>
      <c r="C10257">
        <f t="shared" si="160"/>
        <v>1.8313261570202017</v>
      </c>
    </row>
    <row r="10258" spans="1:3" x14ac:dyDescent="0.3">
      <c r="A10258">
        <v>5.7590000000000003</v>
      </c>
      <c r="B10258">
        <v>7.03630749999999E-2</v>
      </c>
      <c r="C10258">
        <f t="shared" si="160"/>
        <v>1.851083322575757</v>
      </c>
    </row>
    <row r="10259" spans="1:3" x14ac:dyDescent="0.3">
      <c r="A10259">
        <v>5.7590000000000003</v>
      </c>
      <c r="B10259">
        <v>1.1997133149999999</v>
      </c>
      <c r="C10259">
        <f t="shared" si="160"/>
        <v>1.8538578718686864</v>
      </c>
    </row>
    <row r="10260" spans="1:3" x14ac:dyDescent="0.3">
      <c r="A10260">
        <v>5.7590000000000003</v>
      </c>
      <c r="B10260">
        <v>2.2817683</v>
      </c>
      <c r="C10260">
        <f t="shared" si="160"/>
        <v>1.8510715663131307</v>
      </c>
    </row>
    <row r="10261" spans="1:3" x14ac:dyDescent="0.3">
      <c r="A10261">
        <v>5.7590000000000003</v>
      </c>
      <c r="B10261">
        <v>2.061242005</v>
      </c>
      <c r="C10261">
        <f t="shared" si="160"/>
        <v>1.8628056779797972</v>
      </c>
    </row>
    <row r="10262" spans="1:3" x14ac:dyDescent="0.3">
      <c r="A10262">
        <v>5.7590000000000003</v>
      </c>
      <c r="B10262">
        <v>2.1498103749999999</v>
      </c>
      <c r="C10262">
        <f t="shared" si="160"/>
        <v>1.8485741414646459</v>
      </c>
    </row>
    <row r="10263" spans="1:3" x14ac:dyDescent="0.3">
      <c r="A10263">
        <v>5.7590000000000003</v>
      </c>
      <c r="B10263">
        <v>1.321382995</v>
      </c>
      <c r="C10263">
        <f t="shared" si="160"/>
        <v>1.8349483542424234</v>
      </c>
    </row>
    <row r="10264" spans="1:3" x14ac:dyDescent="0.3">
      <c r="A10264">
        <v>5.7590000000000003</v>
      </c>
      <c r="B10264">
        <v>2.6254553249999999</v>
      </c>
      <c r="C10264">
        <f t="shared" si="160"/>
        <v>1.8254071403535348</v>
      </c>
    </row>
    <row r="10265" spans="1:3" x14ac:dyDescent="0.3">
      <c r="A10265">
        <v>5.7590000000000003</v>
      </c>
      <c r="B10265">
        <v>2.302792105</v>
      </c>
      <c r="C10265">
        <f t="shared" si="160"/>
        <v>1.8287850549494942</v>
      </c>
    </row>
    <row r="10266" spans="1:3" x14ac:dyDescent="0.3">
      <c r="A10266">
        <v>5.7590000000000003</v>
      </c>
      <c r="B10266">
        <v>1.0579144599999999</v>
      </c>
      <c r="C10266">
        <f t="shared" si="160"/>
        <v>1.8338139599494945</v>
      </c>
    </row>
    <row r="10267" spans="1:3" x14ac:dyDescent="0.3">
      <c r="A10267">
        <v>5.7590000000000003</v>
      </c>
      <c r="B10267">
        <v>2.4432490150000001</v>
      </c>
      <c r="C10267">
        <f t="shared" si="160"/>
        <v>1.8242878071717166</v>
      </c>
    </row>
    <row r="10268" spans="1:3" x14ac:dyDescent="0.3">
      <c r="A10268">
        <v>5.7590000000000003</v>
      </c>
      <c r="B10268">
        <v>2.6839044849999998</v>
      </c>
      <c r="C10268">
        <f t="shared" si="160"/>
        <v>1.8172271582828279</v>
      </c>
    </row>
    <row r="10269" spans="1:3" x14ac:dyDescent="0.3">
      <c r="A10269">
        <v>5.7590000000000003</v>
      </c>
      <c r="B10269">
        <v>1.2262540049999999</v>
      </c>
      <c r="C10269">
        <f t="shared" si="160"/>
        <v>1.8146306227272726</v>
      </c>
    </row>
    <row r="10270" spans="1:3" x14ac:dyDescent="0.3">
      <c r="A10270">
        <v>5.7590000000000003</v>
      </c>
      <c r="B10270">
        <v>2.0409637250000001</v>
      </c>
      <c r="C10270">
        <f t="shared" si="160"/>
        <v>1.8184666877272728</v>
      </c>
    </row>
    <row r="10271" spans="1:3" x14ac:dyDescent="0.3">
      <c r="A10271">
        <v>5.7590000000000003</v>
      </c>
      <c r="B10271">
        <v>3.2363385099999999</v>
      </c>
      <c r="C10271">
        <f t="shared" si="160"/>
        <v>1.8210993699494951</v>
      </c>
    </row>
    <row r="10272" spans="1:3" x14ac:dyDescent="0.3">
      <c r="A10272">
        <v>5.7590000000000003</v>
      </c>
      <c r="B10272">
        <v>1.4445437249999999</v>
      </c>
      <c r="C10272">
        <f t="shared" si="160"/>
        <v>1.8031796599494951</v>
      </c>
    </row>
    <row r="10273" spans="1:3" x14ac:dyDescent="0.3">
      <c r="A10273">
        <v>5.7690000000000001</v>
      </c>
      <c r="B10273">
        <v>2.7888744050000001</v>
      </c>
      <c r="C10273">
        <f t="shared" si="160"/>
        <v>1.8032715327272728</v>
      </c>
    </row>
    <row r="10274" spans="1:3" x14ac:dyDescent="0.3">
      <c r="A10274">
        <v>5.7690000000000001</v>
      </c>
      <c r="B10274">
        <v>1.5067205100000001</v>
      </c>
      <c r="C10274">
        <f t="shared" si="160"/>
        <v>1.7777052966161624</v>
      </c>
    </row>
    <row r="10275" spans="1:3" x14ac:dyDescent="0.3">
      <c r="A10275">
        <v>5.7690000000000001</v>
      </c>
      <c r="B10275">
        <v>2.5729703650000002</v>
      </c>
      <c r="C10275">
        <f t="shared" si="160"/>
        <v>1.7834270127272733</v>
      </c>
    </row>
    <row r="10276" spans="1:3" x14ac:dyDescent="0.3">
      <c r="A10276">
        <v>5.7690000000000001</v>
      </c>
      <c r="B10276">
        <v>3.781913705</v>
      </c>
      <c r="C10276">
        <f t="shared" si="160"/>
        <v>1.7662588521717177</v>
      </c>
    </row>
    <row r="10277" spans="1:3" x14ac:dyDescent="0.3">
      <c r="A10277">
        <v>5.7690000000000001</v>
      </c>
      <c r="B10277">
        <v>0.111068739999999</v>
      </c>
      <c r="C10277">
        <f t="shared" si="160"/>
        <v>1.7406248410606069</v>
      </c>
    </row>
    <row r="10278" spans="1:3" x14ac:dyDescent="0.3">
      <c r="A10278">
        <v>5.7690000000000001</v>
      </c>
      <c r="B10278">
        <v>0.24469579</v>
      </c>
      <c r="C10278">
        <f t="shared" si="160"/>
        <v>1.745879955353536</v>
      </c>
    </row>
    <row r="10279" spans="1:3" x14ac:dyDescent="0.3">
      <c r="A10279">
        <v>5.7690000000000001</v>
      </c>
      <c r="B10279">
        <v>1.7339565299999999</v>
      </c>
      <c r="C10279">
        <f t="shared" si="160"/>
        <v>1.757991808282829</v>
      </c>
    </row>
    <row r="10280" spans="1:3" x14ac:dyDescent="0.3">
      <c r="A10280">
        <v>5.7690000000000001</v>
      </c>
      <c r="B10280">
        <v>3.1318159049999998</v>
      </c>
      <c r="C10280">
        <f t="shared" si="160"/>
        <v>1.7486042177272731</v>
      </c>
    </row>
    <row r="10281" spans="1:3" x14ac:dyDescent="0.3">
      <c r="A10281">
        <v>5.7690000000000001</v>
      </c>
      <c r="B10281">
        <v>2.6619860499999999</v>
      </c>
      <c r="C10281">
        <f t="shared" si="160"/>
        <v>1.7230545488383844</v>
      </c>
    </row>
    <row r="10282" spans="1:3" x14ac:dyDescent="0.3">
      <c r="A10282">
        <v>5.7690000000000001</v>
      </c>
      <c r="B10282">
        <v>4.0966743599999997</v>
      </c>
      <c r="C10282">
        <f t="shared" si="160"/>
        <v>1.697659716767677</v>
      </c>
    </row>
    <row r="10283" spans="1:3" x14ac:dyDescent="0.3">
      <c r="A10283">
        <v>5.7690000000000001</v>
      </c>
      <c r="B10283">
        <v>0.74867068999999997</v>
      </c>
      <c r="C10283">
        <f t="shared" si="160"/>
        <v>1.6662678428787878</v>
      </c>
    </row>
    <row r="10284" spans="1:3" x14ac:dyDescent="0.3">
      <c r="A10284">
        <v>5.7690000000000001</v>
      </c>
      <c r="B10284">
        <v>2.068995465</v>
      </c>
      <c r="C10284">
        <f t="shared" si="160"/>
        <v>1.6597795162121212</v>
      </c>
    </row>
    <row r="10285" spans="1:3" x14ac:dyDescent="0.3">
      <c r="A10285">
        <v>5.7690000000000001</v>
      </c>
      <c r="B10285">
        <v>1.405478215</v>
      </c>
      <c r="C10285">
        <f t="shared" si="160"/>
        <v>1.6634092439898991</v>
      </c>
    </row>
    <row r="10286" spans="1:3" x14ac:dyDescent="0.3">
      <c r="A10286">
        <v>5.7690000000000001</v>
      </c>
      <c r="B10286">
        <v>0.60058045500000001</v>
      </c>
      <c r="C10286">
        <f t="shared" si="160"/>
        <v>1.6515287469191919</v>
      </c>
    </row>
    <row r="10287" spans="1:3" x14ac:dyDescent="0.3">
      <c r="A10287">
        <v>5.7690000000000001</v>
      </c>
      <c r="B10287">
        <v>1.819662935</v>
      </c>
      <c r="C10287">
        <f t="shared" si="160"/>
        <v>1.6498858723232321</v>
      </c>
    </row>
    <row r="10288" spans="1:3" x14ac:dyDescent="0.3">
      <c r="A10288">
        <v>5.7690000000000001</v>
      </c>
      <c r="B10288">
        <v>1.5450404950000001</v>
      </c>
      <c r="C10288">
        <f t="shared" si="160"/>
        <v>1.6650316182828284</v>
      </c>
    </row>
    <row r="10289" spans="1:3" x14ac:dyDescent="0.3">
      <c r="A10289">
        <v>5.7690000000000001</v>
      </c>
      <c r="B10289">
        <v>0.12180429999999901</v>
      </c>
      <c r="C10289">
        <f t="shared" si="160"/>
        <v>1.6534553556565657</v>
      </c>
    </row>
    <row r="10290" spans="1:3" x14ac:dyDescent="0.3">
      <c r="A10290">
        <v>5.7690000000000001</v>
      </c>
      <c r="B10290">
        <v>2.1744127</v>
      </c>
      <c r="C10290">
        <f t="shared" si="160"/>
        <v>1.6751496727272728</v>
      </c>
    </row>
    <row r="10291" spans="1:3" x14ac:dyDescent="0.3">
      <c r="A10291">
        <v>5.7789999999999999</v>
      </c>
      <c r="B10291">
        <v>2.7013497700000002</v>
      </c>
      <c r="C10291">
        <f t="shared" si="160"/>
        <v>1.6712684243939397</v>
      </c>
    </row>
    <row r="10292" spans="1:3" x14ac:dyDescent="0.3">
      <c r="A10292">
        <v>5.7789999999999999</v>
      </c>
      <c r="B10292">
        <v>2.6332087849999999</v>
      </c>
      <c r="C10292">
        <f t="shared" si="160"/>
        <v>1.644515372727273</v>
      </c>
    </row>
    <row r="10293" spans="1:3" x14ac:dyDescent="0.3">
      <c r="A10293">
        <v>5.7789999999999999</v>
      </c>
      <c r="B10293">
        <v>2.9491622799999999</v>
      </c>
      <c r="C10293">
        <f t="shared" si="160"/>
        <v>1.6441267960606063</v>
      </c>
    </row>
    <row r="10294" spans="1:3" x14ac:dyDescent="0.3">
      <c r="A10294">
        <v>5.7789999999999999</v>
      </c>
      <c r="B10294">
        <v>3.7439840000000002E-2</v>
      </c>
      <c r="C10294">
        <f t="shared" si="160"/>
        <v>1.6195560993939397</v>
      </c>
    </row>
    <row r="10295" spans="1:3" x14ac:dyDescent="0.3">
      <c r="A10295">
        <v>5.7789999999999999</v>
      </c>
      <c r="B10295">
        <v>2.3394719350000002</v>
      </c>
      <c r="C10295">
        <f t="shared" si="160"/>
        <v>1.6542147282828286</v>
      </c>
    </row>
    <row r="10296" spans="1:3" x14ac:dyDescent="0.3">
      <c r="A10296">
        <v>5.7789999999999999</v>
      </c>
      <c r="B10296">
        <v>1.4162137749999999</v>
      </c>
      <c r="C10296">
        <f t="shared" si="160"/>
        <v>1.656406119949495</v>
      </c>
    </row>
    <row r="10297" spans="1:3" x14ac:dyDescent="0.3">
      <c r="A10297">
        <v>5.7789999999999999</v>
      </c>
      <c r="B10297">
        <v>1.933011705</v>
      </c>
      <c r="C10297">
        <f t="shared" si="160"/>
        <v>1.6595731789898993</v>
      </c>
    </row>
    <row r="10298" spans="1:3" x14ac:dyDescent="0.3">
      <c r="A10298">
        <v>5.7789999999999999</v>
      </c>
      <c r="B10298">
        <v>4.4194866849999999</v>
      </c>
      <c r="C10298">
        <f t="shared" si="160"/>
        <v>1.6467275573232325</v>
      </c>
    </row>
    <row r="10299" spans="1:3" x14ac:dyDescent="0.3">
      <c r="A10299">
        <v>5.7789999999999999</v>
      </c>
      <c r="B10299">
        <v>2.33932283</v>
      </c>
      <c r="C10299">
        <f t="shared" si="160"/>
        <v>1.6346364973232321</v>
      </c>
    </row>
    <row r="10300" spans="1:3" x14ac:dyDescent="0.3">
      <c r="A10300">
        <v>5.7789999999999999</v>
      </c>
      <c r="B10300">
        <v>0.73390929500000002</v>
      </c>
      <c r="C10300">
        <f t="shared" si="160"/>
        <v>1.6421007839898991</v>
      </c>
    </row>
    <row r="10301" spans="1:3" x14ac:dyDescent="0.3">
      <c r="A10301">
        <v>5.7789999999999999</v>
      </c>
      <c r="B10301">
        <v>1.0832623100000001</v>
      </c>
      <c r="C10301">
        <f t="shared" si="160"/>
        <v>1.6504340967676769</v>
      </c>
    </row>
    <row r="10302" spans="1:3" x14ac:dyDescent="0.3">
      <c r="A10302">
        <v>5.7789999999999999</v>
      </c>
      <c r="B10302">
        <v>4.076843395</v>
      </c>
      <c r="C10302">
        <f t="shared" si="160"/>
        <v>1.659273462878788</v>
      </c>
    </row>
    <row r="10303" spans="1:3" x14ac:dyDescent="0.3">
      <c r="A10303">
        <v>5.7789999999999999</v>
      </c>
      <c r="B10303">
        <v>1.687286665</v>
      </c>
      <c r="C10303">
        <f t="shared" si="160"/>
        <v>1.6209366180303035</v>
      </c>
    </row>
    <row r="10304" spans="1:3" x14ac:dyDescent="0.3">
      <c r="A10304">
        <v>5.7789999999999999</v>
      </c>
      <c r="B10304">
        <v>2.4320371700000001</v>
      </c>
      <c r="C10304">
        <f t="shared" si="160"/>
        <v>1.6150775531818184</v>
      </c>
    </row>
    <row r="10305" spans="1:3" x14ac:dyDescent="0.3">
      <c r="A10305">
        <v>5.7789999999999999</v>
      </c>
      <c r="B10305">
        <v>1.5387780849999999</v>
      </c>
      <c r="C10305">
        <f t="shared" si="160"/>
        <v>1.6028798519191922</v>
      </c>
    </row>
    <row r="10306" spans="1:3" x14ac:dyDescent="0.3">
      <c r="A10306">
        <v>5.7789999999999999</v>
      </c>
      <c r="B10306">
        <v>2.6724234</v>
      </c>
      <c r="C10306">
        <f t="shared" si="160"/>
        <v>1.5886181931818184</v>
      </c>
    </row>
    <row r="10307" spans="1:3" x14ac:dyDescent="0.3">
      <c r="A10307">
        <v>5.7789999999999999</v>
      </c>
      <c r="B10307">
        <v>4.2454811499999998</v>
      </c>
      <c r="C10307">
        <f t="shared" ref="C10307:C10370" si="161">AVERAGE(B10307:B10405)</f>
        <v>1.5910761665151518</v>
      </c>
    </row>
    <row r="10308" spans="1:3" x14ac:dyDescent="0.3">
      <c r="A10308">
        <v>5.7889999999999997</v>
      </c>
      <c r="B10308">
        <v>0.85080761500000002</v>
      </c>
      <c r="C10308">
        <f t="shared" si="161"/>
        <v>1.5599192459595963</v>
      </c>
    </row>
    <row r="10309" spans="1:3" x14ac:dyDescent="0.3">
      <c r="A10309">
        <v>5.7889999999999997</v>
      </c>
      <c r="B10309">
        <v>0.90907870000000002</v>
      </c>
      <c r="C10309">
        <f t="shared" si="161"/>
        <v>1.5729335520707073</v>
      </c>
    </row>
    <row r="10310" spans="1:3" x14ac:dyDescent="0.3">
      <c r="A10310">
        <v>5.7889999999999997</v>
      </c>
      <c r="B10310">
        <v>1.7650905050000001</v>
      </c>
      <c r="C10310">
        <f t="shared" si="161"/>
        <v>1.567885067626263</v>
      </c>
    </row>
    <row r="10311" spans="1:3" x14ac:dyDescent="0.3">
      <c r="A10311">
        <v>5.7889999999999997</v>
      </c>
      <c r="B10311">
        <v>0.73924810500000004</v>
      </c>
      <c r="C10311">
        <f t="shared" si="161"/>
        <v>1.5625868613636367</v>
      </c>
    </row>
    <row r="10312" spans="1:3" x14ac:dyDescent="0.3">
      <c r="A10312">
        <v>5.7889999999999997</v>
      </c>
      <c r="B10312">
        <v>1.03793439</v>
      </c>
      <c r="C10312">
        <f t="shared" si="161"/>
        <v>1.6007264056565658</v>
      </c>
    </row>
    <row r="10313" spans="1:3" x14ac:dyDescent="0.3">
      <c r="A10313">
        <v>5.7889999999999997</v>
      </c>
      <c r="B10313">
        <v>0.97307371499999995</v>
      </c>
      <c r="C10313">
        <f t="shared" si="161"/>
        <v>1.6007339362121216</v>
      </c>
    </row>
    <row r="10314" spans="1:3" x14ac:dyDescent="0.3">
      <c r="A10314">
        <v>5.7889999999999997</v>
      </c>
      <c r="B10314">
        <v>0.85125492999999997</v>
      </c>
      <c r="C10314">
        <f t="shared" si="161"/>
        <v>1.6331544839898993</v>
      </c>
    </row>
    <row r="10315" spans="1:3" x14ac:dyDescent="0.3">
      <c r="A10315">
        <v>5.7889999999999997</v>
      </c>
      <c r="B10315">
        <v>1.90244518</v>
      </c>
      <c r="C10315">
        <f t="shared" si="161"/>
        <v>1.6469851023232325</v>
      </c>
    </row>
    <row r="10316" spans="1:3" x14ac:dyDescent="0.3">
      <c r="A10316">
        <v>5.7889999999999997</v>
      </c>
      <c r="B10316">
        <v>2.1766492749999999</v>
      </c>
      <c r="C10316">
        <f t="shared" si="161"/>
        <v>1.6750843246969698</v>
      </c>
    </row>
    <row r="10317" spans="1:3" x14ac:dyDescent="0.3">
      <c r="A10317">
        <v>5.7889999999999997</v>
      </c>
      <c r="B10317">
        <v>4.6616332050000002</v>
      </c>
      <c r="C10317">
        <f t="shared" si="161"/>
        <v>1.6729486591414138</v>
      </c>
    </row>
    <row r="10318" spans="1:3" x14ac:dyDescent="0.3">
      <c r="A10318">
        <v>5.7889999999999997</v>
      </c>
      <c r="B10318">
        <v>2.8510511900000002</v>
      </c>
      <c r="C10318">
        <f t="shared" si="161"/>
        <v>1.6484517619191918</v>
      </c>
    </row>
    <row r="10319" spans="1:3" x14ac:dyDescent="0.3">
      <c r="A10319">
        <v>5.7889999999999997</v>
      </c>
      <c r="B10319">
        <v>1.262337415</v>
      </c>
      <c r="C10319">
        <f t="shared" si="161"/>
        <v>1.6264068135858583</v>
      </c>
    </row>
    <row r="10320" spans="1:3" x14ac:dyDescent="0.3">
      <c r="A10320">
        <v>5.7990000000000004</v>
      </c>
      <c r="B10320">
        <v>1.3110947500000001</v>
      </c>
      <c r="C10320">
        <f t="shared" si="161"/>
        <v>1.635368174696969</v>
      </c>
    </row>
    <row r="10321" spans="1:3" x14ac:dyDescent="0.3">
      <c r="A10321">
        <v>5.7990000000000004</v>
      </c>
      <c r="B10321">
        <v>0.28969653000000001</v>
      </c>
      <c r="C10321">
        <f t="shared" si="161"/>
        <v>1.6408248152525247</v>
      </c>
    </row>
    <row r="10322" spans="1:3" x14ac:dyDescent="0.3">
      <c r="A10322">
        <v>5.7990000000000004</v>
      </c>
      <c r="B10322">
        <v>1.038054525</v>
      </c>
      <c r="C10322">
        <f t="shared" si="161"/>
        <v>1.6507639351010099</v>
      </c>
    </row>
    <row r="10323" spans="1:3" x14ac:dyDescent="0.3">
      <c r="A10323">
        <v>5.7990000000000004</v>
      </c>
      <c r="B10323">
        <v>2.4668076050000001</v>
      </c>
      <c r="C10323">
        <f t="shared" si="161"/>
        <v>1.6546108355050504</v>
      </c>
    </row>
    <row r="10324" spans="1:3" x14ac:dyDescent="0.3">
      <c r="A10324">
        <v>5.7990000000000004</v>
      </c>
      <c r="B10324">
        <v>3.1137741999999999</v>
      </c>
      <c r="C10324">
        <f t="shared" si="161"/>
        <v>1.6538653105050505</v>
      </c>
    </row>
    <row r="10325" spans="1:3" x14ac:dyDescent="0.3">
      <c r="A10325">
        <v>5.7990000000000004</v>
      </c>
      <c r="B10325">
        <v>0.20041160499999999</v>
      </c>
      <c r="C10325">
        <f t="shared" si="161"/>
        <v>1.6498876710606056</v>
      </c>
    </row>
    <row r="10326" spans="1:3" x14ac:dyDescent="0.3">
      <c r="A10326">
        <v>5.7990000000000004</v>
      </c>
      <c r="B10326">
        <v>1.86755461</v>
      </c>
      <c r="C10326">
        <f t="shared" si="161"/>
        <v>1.6616564232828281</v>
      </c>
    </row>
    <row r="10327" spans="1:3" x14ac:dyDescent="0.3">
      <c r="A10327">
        <v>5.7990000000000004</v>
      </c>
      <c r="B10327">
        <v>3.6514468299999998</v>
      </c>
      <c r="C10327">
        <f t="shared" si="161"/>
        <v>1.6610856071717175</v>
      </c>
    </row>
    <row r="10328" spans="1:3" x14ac:dyDescent="0.3">
      <c r="A10328">
        <v>5.7990000000000004</v>
      </c>
      <c r="B10328">
        <v>2.5031892249999999</v>
      </c>
      <c r="C10328">
        <f t="shared" si="161"/>
        <v>1.6458452688383836</v>
      </c>
    </row>
    <row r="10329" spans="1:3" x14ac:dyDescent="0.3">
      <c r="A10329">
        <v>5.7990000000000004</v>
      </c>
      <c r="B10329">
        <v>0.70602666000000003</v>
      </c>
      <c r="C10329">
        <f t="shared" si="161"/>
        <v>1.6288711039898991</v>
      </c>
    </row>
    <row r="10330" spans="1:3" x14ac:dyDescent="0.3">
      <c r="A10330">
        <v>5.7990000000000004</v>
      </c>
      <c r="B10330">
        <v>2.2179513599999998</v>
      </c>
      <c r="C10330">
        <f t="shared" si="161"/>
        <v>1.628118048434344</v>
      </c>
    </row>
    <row r="10331" spans="1:3" x14ac:dyDescent="0.3">
      <c r="A10331">
        <v>5.7990000000000004</v>
      </c>
      <c r="B10331">
        <v>2.1074355850000002</v>
      </c>
      <c r="C10331">
        <f t="shared" si="161"/>
        <v>1.6394030463636367</v>
      </c>
    </row>
    <row r="10332" spans="1:3" x14ac:dyDescent="0.3">
      <c r="A10332">
        <v>5.7990000000000004</v>
      </c>
      <c r="B10332">
        <v>0.38753838000000002</v>
      </c>
      <c r="C10332">
        <f t="shared" si="161"/>
        <v>1.6389738046969702</v>
      </c>
    </row>
    <row r="10333" spans="1:3" x14ac:dyDescent="0.3">
      <c r="A10333">
        <v>5.7990000000000004</v>
      </c>
      <c r="B10333">
        <v>4.5551722349999997</v>
      </c>
      <c r="C10333">
        <f t="shared" si="161"/>
        <v>1.6590412291414145</v>
      </c>
    </row>
    <row r="10334" spans="1:3" x14ac:dyDescent="0.3">
      <c r="A10334">
        <v>5.7990000000000004</v>
      </c>
      <c r="B10334">
        <v>2.4799288449999999</v>
      </c>
      <c r="C10334">
        <f t="shared" si="161"/>
        <v>1.6215465930303035</v>
      </c>
    </row>
    <row r="10335" spans="1:3" x14ac:dyDescent="0.3">
      <c r="A10335">
        <v>5.7990000000000004</v>
      </c>
      <c r="B10335">
        <v>0.24484489500000001</v>
      </c>
      <c r="C10335">
        <f t="shared" si="161"/>
        <v>1.6069900291414148</v>
      </c>
    </row>
    <row r="10336" spans="1:3" x14ac:dyDescent="0.3">
      <c r="A10336">
        <v>5.7990000000000004</v>
      </c>
      <c r="B10336">
        <v>5.8463645000000002E-2</v>
      </c>
      <c r="C10336">
        <f t="shared" si="161"/>
        <v>1.6110520108080812</v>
      </c>
    </row>
    <row r="10337" spans="1:3" x14ac:dyDescent="0.3">
      <c r="A10337">
        <v>5.8090000000000002</v>
      </c>
      <c r="B10337">
        <v>2.613228715</v>
      </c>
      <c r="C10337">
        <f t="shared" si="161"/>
        <v>1.6281852381818187</v>
      </c>
    </row>
    <row r="10338" spans="1:3" x14ac:dyDescent="0.3">
      <c r="A10338">
        <v>5.8090000000000002</v>
      </c>
      <c r="B10338">
        <v>1.507138855</v>
      </c>
      <c r="C10338">
        <f t="shared" si="161"/>
        <v>1.6334054192929293</v>
      </c>
    </row>
    <row r="10339" spans="1:3" x14ac:dyDescent="0.3">
      <c r="A10339">
        <v>5.8090000000000002</v>
      </c>
      <c r="B10339">
        <v>1.2404189800000001</v>
      </c>
      <c r="C10339">
        <f t="shared" si="161"/>
        <v>1.6188280624747475</v>
      </c>
    </row>
    <row r="10340" spans="1:3" x14ac:dyDescent="0.3">
      <c r="A10340">
        <v>5.8090000000000002</v>
      </c>
      <c r="B10340">
        <v>7.8414744999999897E-2</v>
      </c>
      <c r="C10340">
        <f t="shared" si="161"/>
        <v>1.6138925363636367</v>
      </c>
    </row>
    <row r="10341" spans="1:3" x14ac:dyDescent="0.3">
      <c r="A10341">
        <v>5.8090000000000002</v>
      </c>
      <c r="B10341">
        <v>1.2826156950000001</v>
      </c>
      <c r="C10341">
        <f t="shared" si="161"/>
        <v>1.622804195808081</v>
      </c>
    </row>
    <row r="10342" spans="1:3" x14ac:dyDescent="0.3">
      <c r="A10342">
        <v>5.8090000000000002</v>
      </c>
      <c r="B10342">
        <v>1.1953892699999999</v>
      </c>
      <c r="C10342">
        <f t="shared" si="161"/>
        <v>1.6354645658080811</v>
      </c>
    </row>
    <row r="10343" spans="1:3" x14ac:dyDescent="0.3">
      <c r="A10343">
        <v>5.8090000000000002</v>
      </c>
      <c r="B10343">
        <v>1.457635995</v>
      </c>
      <c r="C10343">
        <f t="shared" si="161"/>
        <v>1.6383261769191917</v>
      </c>
    </row>
    <row r="10344" spans="1:3" x14ac:dyDescent="0.3">
      <c r="A10344">
        <v>5.8090000000000002</v>
      </c>
      <c r="B10344">
        <v>1.1154689900000001</v>
      </c>
      <c r="C10344">
        <f t="shared" si="161"/>
        <v>1.631851697878788</v>
      </c>
    </row>
    <row r="10345" spans="1:3" x14ac:dyDescent="0.3">
      <c r="A10345">
        <v>5.8090000000000002</v>
      </c>
      <c r="B10345">
        <v>1.773767565</v>
      </c>
      <c r="C10345">
        <f t="shared" si="161"/>
        <v>1.6409666823232323</v>
      </c>
    </row>
    <row r="10346" spans="1:3" x14ac:dyDescent="0.3">
      <c r="A10346">
        <v>5.8090000000000002</v>
      </c>
      <c r="B10346">
        <v>3.2649666700000002</v>
      </c>
      <c r="C10346">
        <f t="shared" si="161"/>
        <v>1.6439048124747475</v>
      </c>
    </row>
    <row r="10347" spans="1:3" x14ac:dyDescent="0.3">
      <c r="A10347">
        <v>5.8090000000000002</v>
      </c>
      <c r="B10347">
        <v>9.4816294999999898E-2</v>
      </c>
      <c r="C10347">
        <f t="shared" si="161"/>
        <v>1.6242633248484848</v>
      </c>
    </row>
    <row r="10348" spans="1:3" x14ac:dyDescent="0.3">
      <c r="A10348">
        <v>5.8090000000000002</v>
      </c>
      <c r="B10348">
        <v>2.8787847200000001</v>
      </c>
      <c r="C10348">
        <f t="shared" si="161"/>
        <v>1.6542487835858584</v>
      </c>
    </row>
    <row r="10349" spans="1:3" x14ac:dyDescent="0.3">
      <c r="A10349">
        <v>5.8090000000000002</v>
      </c>
      <c r="B10349">
        <v>0.15433816</v>
      </c>
      <c r="C10349">
        <f t="shared" si="161"/>
        <v>1.6394949191414137</v>
      </c>
    </row>
    <row r="10350" spans="1:3" x14ac:dyDescent="0.3">
      <c r="A10350">
        <v>5.8090000000000002</v>
      </c>
      <c r="B10350">
        <v>0.52441676999999998</v>
      </c>
      <c r="C10350">
        <f t="shared" si="161"/>
        <v>1.6521507708080805</v>
      </c>
    </row>
    <row r="10351" spans="1:3" x14ac:dyDescent="0.3">
      <c r="A10351">
        <v>5.8090000000000002</v>
      </c>
      <c r="B10351">
        <v>3.367998225</v>
      </c>
      <c r="C10351">
        <f t="shared" si="161"/>
        <v>1.6518582926262622</v>
      </c>
    </row>
    <row r="10352" spans="1:3" x14ac:dyDescent="0.3">
      <c r="A10352">
        <v>5.8090000000000002</v>
      </c>
      <c r="B10352">
        <v>4.3225964999999901E-2</v>
      </c>
      <c r="C10352">
        <f t="shared" si="161"/>
        <v>1.6301790366666662</v>
      </c>
    </row>
    <row r="10353" spans="1:3" x14ac:dyDescent="0.3">
      <c r="A10353">
        <v>5.8090000000000002</v>
      </c>
      <c r="B10353">
        <v>1.8587574149999999</v>
      </c>
      <c r="C10353">
        <f t="shared" si="161"/>
        <v>1.6450145237373734</v>
      </c>
    </row>
    <row r="10354" spans="1:3" x14ac:dyDescent="0.3">
      <c r="A10354">
        <v>5.819</v>
      </c>
      <c r="B10354">
        <v>0.80458506500000004</v>
      </c>
      <c r="C10354">
        <f t="shared" si="161"/>
        <v>1.6521818138888884</v>
      </c>
    </row>
    <row r="10355" spans="1:3" x14ac:dyDescent="0.3">
      <c r="A10355">
        <v>5.819</v>
      </c>
      <c r="B10355">
        <v>4.0686426200000003</v>
      </c>
      <c r="C10355">
        <f t="shared" si="161"/>
        <v>1.6586174266666662</v>
      </c>
    </row>
    <row r="10356" spans="1:3" x14ac:dyDescent="0.3">
      <c r="A10356">
        <v>5.819</v>
      </c>
      <c r="B10356">
        <v>4.2529364000000003</v>
      </c>
      <c r="C10356">
        <f t="shared" si="161"/>
        <v>1.6394913216666667</v>
      </c>
    </row>
    <row r="10357" spans="1:3" x14ac:dyDescent="0.3">
      <c r="A10357">
        <v>5.819</v>
      </c>
      <c r="B10357">
        <v>0.345043455</v>
      </c>
      <c r="C10357">
        <f t="shared" si="161"/>
        <v>1.6028476383333334</v>
      </c>
    </row>
    <row r="10358" spans="1:3" x14ac:dyDescent="0.3">
      <c r="A10358">
        <v>5.819</v>
      </c>
      <c r="B10358">
        <v>0.92386906499999999</v>
      </c>
      <c r="C10358">
        <f t="shared" si="161"/>
        <v>1.647368282777778</v>
      </c>
    </row>
    <row r="10359" spans="1:3" x14ac:dyDescent="0.3">
      <c r="A10359">
        <v>5.819</v>
      </c>
      <c r="B10359">
        <v>3.4434453550000002</v>
      </c>
      <c r="C10359">
        <f t="shared" si="161"/>
        <v>1.6658723638888893</v>
      </c>
    </row>
    <row r="10360" spans="1:3" x14ac:dyDescent="0.3">
      <c r="A10360">
        <v>5.819</v>
      </c>
      <c r="B10360">
        <v>0.65231989000000001</v>
      </c>
      <c r="C10360">
        <f t="shared" si="161"/>
        <v>1.6467628261111116</v>
      </c>
    </row>
    <row r="10361" spans="1:3" x14ac:dyDescent="0.3">
      <c r="A10361">
        <v>5.819</v>
      </c>
      <c r="B10361">
        <v>0.80085744000000003</v>
      </c>
      <c r="C10361">
        <f t="shared" si="161"/>
        <v>1.6449798831818188</v>
      </c>
    </row>
    <row r="10362" spans="1:3" x14ac:dyDescent="0.3">
      <c r="A10362">
        <v>5.819</v>
      </c>
      <c r="B10362">
        <v>0.37680281999999998</v>
      </c>
      <c r="C10362">
        <f t="shared" si="161"/>
        <v>1.639075927626263</v>
      </c>
    </row>
    <row r="10363" spans="1:3" x14ac:dyDescent="0.3">
      <c r="A10363">
        <v>5.819</v>
      </c>
      <c r="B10363">
        <v>2.9598688700000002</v>
      </c>
      <c r="C10363">
        <f t="shared" si="161"/>
        <v>1.650394352626263</v>
      </c>
    </row>
    <row r="10364" spans="1:3" x14ac:dyDescent="0.3">
      <c r="A10364">
        <v>5.819</v>
      </c>
      <c r="B10364">
        <v>2.8006536999999998</v>
      </c>
      <c r="C10364">
        <f t="shared" si="161"/>
        <v>1.6228478730303035</v>
      </c>
    </row>
    <row r="10365" spans="1:3" x14ac:dyDescent="0.3">
      <c r="A10365">
        <v>5.819</v>
      </c>
      <c r="B10365">
        <v>0.114825335</v>
      </c>
      <c r="C10365">
        <f t="shared" si="161"/>
        <v>1.6041946869191923</v>
      </c>
    </row>
    <row r="10366" spans="1:3" x14ac:dyDescent="0.3">
      <c r="A10366">
        <v>5.819</v>
      </c>
      <c r="B10366">
        <v>1.7442447750000001</v>
      </c>
      <c r="C10366">
        <f t="shared" si="161"/>
        <v>1.6136063752525258</v>
      </c>
    </row>
    <row r="10367" spans="1:3" x14ac:dyDescent="0.3">
      <c r="A10367">
        <v>5.819</v>
      </c>
      <c r="B10367">
        <v>2.4268474649999998</v>
      </c>
      <c r="C10367">
        <f t="shared" si="161"/>
        <v>1.6104932435858588</v>
      </c>
    </row>
    <row r="10368" spans="1:3" x14ac:dyDescent="0.3">
      <c r="A10368">
        <v>5.819</v>
      </c>
      <c r="B10368">
        <v>1.6060244400000001</v>
      </c>
      <c r="C10368">
        <f t="shared" si="161"/>
        <v>1.6152811708080812</v>
      </c>
    </row>
    <row r="10369" spans="1:3" x14ac:dyDescent="0.3">
      <c r="A10369">
        <v>5.819</v>
      </c>
      <c r="B10369">
        <v>2.3015992650000001</v>
      </c>
      <c r="C10369">
        <f t="shared" si="161"/>
        <v>1.63296893969697</v>
      </c>
    </row>
    <row r="10370" spans="1:3" x14ac:dyDescent="0.3">
      <c r="A10370">
        <v>5.819</v>
      </c>
      <c r="B10370">
        <v>1.4622872200000001</v>
      </c>
      <c r="C10370">
        <f t="shared" si="161"/>
        <v>1.6168294530303036</v>
      </c>
    </row>
    <row r="10371" spans="1:3" x14ac:dyDescent="0.3">
      <c r="A10371">
        <v>5.819</v>
      </c>
      <c r="B10371">
        <v>1.45363913</v>
      </c>
      <c r="C10371">
        <f t="shared" ref="C10371:C10434" si="162">AVERAGE(B10371:B10469)</f>
        <v>1.6318721981818187</v>
      </c>
    </row>
    <row r="10372" spans="1:3" x14ac:dyDescent="0.3">
      <c r="A10372">
        <v>5.8289999999999997</v>
      </c>
      <c r="B10372">
        <v>0.25781703</v>
      </c>
      <c r="C10372">
        <f t="shared" si="162"/>
        <v>1.6412191237373743</v>
      </c>
    </row>
    <row r="10373" spans="1:3" x14ac:dyDescent="0.3">
      <c r="A10373">
        <v>5.8289999999999997</v>
      </c>
      <c r="B10373">
        <v>2.0731704049999999</v>
      </c>
      <c r="C10373">
        <f t="shared" si="162"/>
        <v>1.6441632783333338</v>
      </c>
    </row>
    <row r="10374" spans="1:3" x14ac:dyDescent="0.3">
      <c r="A10374">
        <v>5.8289999999999997</v>
      </c>
      <c r="B10374">
        <v>0.87332246999999996</v>
      </c>
      <c r="C10374">
        <f t="shared" si="162"/>
        <v>1.6256516666666672</v>
      </c>
    </row>
    <row r="10375" spans="1:3" x14ac:dyDescent="0.3">
      <c r="A10375">
        <v>5.8289999999999997</v>
      </c>
      <c r="B10375">
        <v>1.2441466050000001</v>
      </c>
      <c r="C10375">
        <f t="shared" si="162"/>
        <v>1.6320210105555562</v>
      </c>
    </row>
    <row r="10376" spans="1:3" x14ac:dyDescent="0.3">
      <c r="A10376">
        <v>5.8289999999999997</v>
      </c>
      <c r="B10376">
        <v>0.63132505500000002</v>
      </c>
      <c r="C10376">
        <f t="shared" si="162"/>
        <v>1.6597394794444451</v>
      </c>
    </row>
    <row r="10377" spans="1:3" x14ac:dyDescent="0.3">
      <c r="A10377">
        <v>5.8289999999999997</v>
      </c>
      <c r="B10377">
        <v>1.44376923</v>
      </c>
      <c r="C10377">
        <f t="shared" si="162"/>
        <v>1.6592409566666673</v>
      </c>
    </row>
    <row r="10378" spans="1:3" x14ac:dyDescent="0.3">
      <c r="A10378">
        <v>5.8289999999999997</v>
      </c>
      <c r="B10378">
        <v>0.80458506500000004</v>
      </c>
      <c r="C10378">
        <f t="shared" si="162"/>
        <v>1.6763205492929298</v>
      </c>
    </row>
    <row r="10379" spans="1:3" x14ac:dyDescent="0.3">
      <c r="A10379">
        <v>5.8289999999999997</v>
      </c>
      <c r="B10379">
        <v>0.60239868500000004</v>
      </c>
      <c r="C10379">
        <f t="shared" si="162"/>
        <v>1.7264876042929298</v>
      </c>
    </row>
    <row r="10380" spans="1:3" x14ac:dyDescent="0.3">
      <c r="A10380">
        <v>5.8289999999999997</v>
      </c>
      <c r="B10380">
        <v>0.14789767499999901</v>
      </c>
      <c r="C10380">
        <f t="shared" si="162"/>
        <v>1.7249239683333339</v>
      </c>
    </row>
    <row r="10381" spans="1:3" x14ac:dyDescent="0.3">
      <c r="A10381">
        <v>5.8289999999999997</v>
      </c>
      <c r="B10381">
        <v>0.98887884500000001</v>
      </c>
      <c r="C10381">
        <f t="shared" si="162"/>
        <v>1.7339892511111119</v>
      </c>
    </row>
    <row r="10382" spans="1:3" x14ac:dyDescent="0.3">
      <c r="A10382">
        <v>5.8289999999999997</v>
      </c>
      <c r="B10382">
        <v>0.10632635</v>
      </c>
      <c r="C10382">
        <f t="shared" si="162"/>
        <v>1.7514089322222228</v>
      </c>
    </row>
    <row r="10383" spans="1:3" x14ac:dyDescent="0.3">
      <c r="A10383">
        <v>5.8289999999999997</v>
      </c>
      <c r="B10383">
        <v>2.4283385150000001</v>
      </c>
      <c r="C10383">
        <f t="shared" si="162"/>
        <v>1.7505230462626267</v>
      </c>
    </row>
    <row r="10384" spans="1:3" x14ac:dyDescent="0.3">
      <c r="A10384">
        <v>5.8289999999999997</v>
      </c>
      <c r="B10384">
        <v>0.22930900500000001</v>
      </c>
      <c r="C10384">
        <f t="shared" si="162"/>
        <v>1.7350173397474751</v>
      </c>
    </row>
    <row r="10385" spans="1:3" x14ac:dyDescent="0.3">
      <c r="A10385">
        <v>5.8289999999999997</v>
      </c>
      <c r="B10385">
        <v>0.43793587</v>
      </c>
      <c r="C10385">
        <f t="shared" si="162"/>
        <v>1.7451191195959599</v>
      </c>
    </row>
    <row r="10386" spans="1:3" x14ac:dyDescent="0.3">
      <c r="A10386">
        <v>5.8289999999999997</v>
      </c>
      <c r="B10386">
        <v>3.3190917849999999</v>
      </c>
      <c r="C10386">
        <f t="shared" si="162"/>
        <v>1.7602615607070711</v>
      </c>
    </row>
    <row r="10387" spans="1:3" x14ac:dyDescent="0.3">
      <c r="A10387">
        <v>5.8289999999999997</v>
      </c>
      <c r="B10387">
        <v>0.398990495</v>
      </c>
      <c r="C10387">
        <f t="shared" si="162"/>
        <v>1.7365026579292933</v>
      </c>
    </row>
    <row r="10388" spans="1:3" x14ac:dyDescent="0.3">
      <c r="A10388">
        <v>5.8289999999999997</v>
      </c>
      <c r="B10388">
        <v>2.2695416900000001</v>
      </c>
      <c r="C10388">
        <f t="shared" si="162"/>
        <v>1.735443861818182</v>
      </c>
    </row>
    <row r="10389" spans="1:3" x14ac:dyDescent="0.3">
      <c r="A10389">
        <v>5.8440000000000003</v>
      </c>
      <c r="B10389">
        <v>1.7901691150000001</v>
      </c>
      <c r="C10389">
        <f t="shared" si="162"/>
        <v>1.7214987790404042</v>
      </c>
    </row>
    <row r="10390" spans="1:3" x14ac:dyDescent="0.3">
      <c r="A10390">
        <v>5.8440000000000003</v>
      </c>
      <c r="B10390">
        <v>5.2797654999999999E-2</v>
      </c>
      <c r="C10390">
        <f t="shared" si="162"/>
        <v>1.7069539714141417</v>
      </c>
    </row>
    <row r="10391" spans="1:3" x14ac:dyDescent="0.3">
      <c r="A10391">
        <v>5.8440000000000003</v>
      </c>
      <c r="B10391">
        <v>2.5947396949999999</v>
      </c>
      <c r="C10391">
        <f t="shared" si="162"/>
        <v>1.7080790364141418</v>
      </c>
    </row>
    <row r="10392" spans="1:3" x14ac:dyDescent="0.3">
      <c r="A10392">
        <v>5.8440000000000003</v>
      </c>
      <c r="B10392">
        <v>0.51666330999999999</v>
      </c>
      <c r="C10392">
        <f t="shared" si="162"/>
        <v>1.6932619153030308</v>
      </c>
    </row>
    <row r="10393" spans="1:3" x14ac:dyDescent="0.3">
      <c r="A10393">
        <v>5.8440000000000003</v>
      </c>
      <c r="B10393">
        <v>3.4686441000000001</v>
      </c>
      <c r="C10393">
        <f t="shared" si="162"/>
        <v>1.6928176125252528</v>
      </c>
    </row>
    <row r="10394" spans="1:3" x14ac:dyDescent="0.3">
      <c r="A10394">
        <v>5.8440000000000003</v>
      </c>
      <c r="B10394">
        <v>2.5564197100000001</v>
      </c>
      <c r="C10394">
        <f t="shared" si="162"/>
        <v>1.671474511969697</v>
      </c>
    </row>
    <row r="10395" spans="1:3" x14ac:dyDescent="0.3">
      <c r="A10395">
        <v>5.8440000000000003</v>
      </c>
      <c r="B10395">
        <v>1.72975262</v>
      </c>
      <c r="C10395">
        <f t="shared" si="162"/>
        <v>1.6636833991919193</v>
      </c>
    </row>
    <row r="10396" spans="1:3" x14ac:dyDescent="0.3">
      <c r="A10396">
        <v>5.8440000000000003</v>
      </c>
      <c r="B10396">
        <v>0.66129515999999999</v>
      </c>
      <c r="C10396">
        <f t="shared" si="162"/>
        <v>1.6902981812626263</v>
      </c>
    </row>
    <row r="10397" spans="1:3" x14ac:dyDescent="0.3">
      <c r="A10397">
        <v>5.8440000000000003</v>
      </c>
      <c r="B10397">
        <v>3.222471745</v>
      </c>
      <c r="C10397">
        <f t="shared" si="162"/>
        <v>1.6996583691919191</v>
      </c>
    </row>
    <row r="10398" spans="1:3" x14ac:dyDescent="0.3">
      <c r="A10398">
        <v>5.8440000000000003</v>
      </c>
      <c r="B10398">
        <v>3.0782872100000001</v>
      </c>
      <c r="C10398">
        <f t="shared" si="162"/>
        <v>1.7041751964141409</v>
      </c>
    </row>
    <row r="10399" spans="1:3" x14ac:dyDescent="0.3">
      <c r="A10399">
        <v>5.8440000000000003</v>
      </c>
      <c r="B10399">
        <v>1.55890726</v>
      </c>
      <c r="C10399">
        <f t="shared" si="162"/>
        <v>1.6781598465656564</v>
      </c>
    </row>
    <row r="10400" spans="1:3" x14ac:dyDescent="0.3">
      <c r="A10400">
        <v>5.8440000000000003</v>
      </c>
      <c r="B10400">
        <v>1.9583595549999999</v>
      </c>
      <c r="C10400">
        <f t="shared" si="162"/>
        <v>1.6797487937878786</v>
      </c>
    </row>
    <row r="10401" spans="1:3" x14ac:dyDescent="0.3">
      <c r="A10401">
        <v>5.8440000000000003</v>
      </c>
      <c r="B10401">
        <v>0.28149575500000001</v>
      </c>
      <c r="C10401">
        <f t="shared" si="162"/>
        <v>1.6622266971212121</v>
      </c>
    </row>
    <row r="10402" spans="1:3" x14ac:dyDescent="0.3">
      <c r="A10402">
        <v>5.8440000000000003</v>
      </c>
      <c r="B10402">
        <v>1.1072392449999999</v>
      </c>
      <c r="C10402">
        <f t="shared" si="162"/>
        <v>1.6614646048989898</v>
      </c>
    </row>
    <row r="10403" spans="1:3" x14ac:dyDescent="0.3">
      <c r="A10403">
        <v>5.8440000000000003</v>
      </c>
      <c r="B10403">
        <v>1.2244647449999999</v>
      </c>
      <c r="C10403">
        <f t="shared" si="162"/>
        <v>1.6658413637878788</v>
      </c>
    </row>
    <row r="10404" spans="1:3" x14ac:dyDescent="0.3">
      <c r="A10404">
        <v>5.8440000000000003</v>
      </c>
      <c r="B10404">
        <v>0.126873869999999</v>
      </c>
      <c r="C10404">
        <f t="shared" si="162"/>
        <v>1.6557169922727275</v>
      </c>
    </row>
    <row r="10405" spans="1:3" x14ac:dyDescent="0.3">
      <c r="A10405">
        <v>5.8540000000000001</v>
      </c>
      <c r="B10405">
        <v>2.9157627599999998</v>
      </c>
      <c r="C10405">
        <f t="shared" si="162"/>
        <v>1.6688505737878789</v>
      </c>
    </row>
    <row r="10406" spans="1:3" x14ac:dyDescent="0.3">
      <c r="A10406">
        <v>5.8540000000000001</v>
      </c>
      <c r="B10406">
        <v>1.1609460149999999</v>
      </c>
      <c r="C10406">
        <f t="shared" si="162"/>
        <v>1.6591090471212124</v>
      </c>
    </row>
    <row r="10407" spans="1:3" x14ac:dyDescent="0.3">
      <c r="A10407">
        <v>5.8540000000000001</v>
      </c>
      <c r="B10407">
        <v>2.1392239200000001</v>
      </c>
      <c r="C10407">
        <f t="shared" si="162"/>
        <v>1.6552262926767682</v>
      </c>
    </row>
    <row r="10408" spans="1:3" x14ac:dyDescent="0.3">
      <c r="A10408">
        <v>5.8540000000000001</v>
      </c>
      <c r="B10408">
        <v>0.40927873999999997</v>
      </c>
      <c r="C10408">
        <f t="shared" si="162"/>
        <v>1.6467179783838384</v>
      </c>
    </row>
    <row r="10409" spans="1:3" x14ac:dyDescent="0.3">
      <c r="A10409">
        <v>5.8540000000000001</v>
      </c>
      <c r="B10409">
        <v>1.240568085</v>
      </c>
      <c r="C10409">
        <f t="shared" si="162"/>
        <v>1.6650250515656568</v>
      </c>
    </row>
    <row r="10410" spans="1:3" x14ac:dyDescent="0.3">
      <c r="A10410">
        <v>5.8540000000000001</v>
      </c>
      <c r="B10410">
        <v>4.5150629899999997</v>
      </c>
      <c r="C10410">
        <f t="shared" si="162"/>
        <v>1.6814055160101011</v>
      </c>
    </row>
    <row r="10411" spans="1:3" x14ac:dyDescent="0.3">
      <c r="A10411">
        <v>5.8540000000000001</v>
      </c>
      <c r="B10411">
        <v>1.0386799149999999</v>
      </c>
      <c r="C10411">
        <f t="shared" si="162"/>
        <v>1.6519562328282835</v>
      </c>
    </row>
    <row r="10412" spans="1:3" x14ac:dyDescent="0.3">
      <c r="A10412">
        <v>5.8540000000000001</v>
      </c>
      <c r="B10412">
        <v>4.1827079449999998</v>
      </c>
      <c r="C10412">
        <f t="shared" si="162"/>
        <v>1.6466499107575765</v>
      </c>
    </row>
    <row r="10413" spans="1:3" x14ac:dyDescent="0.3">
      <c r="A10413">
        <v>5.8540000000000001</v>
      </c>
      <c r="B10413">
        <v>2.2204861450000002</v>
      </c>
      <c r="C10413">
        <f t="shared" si="162"/>
        <v>1.6348133835353538</v>
      </c>
    </row>
    <row r="10414" spans="1:3" x14ac:dyDescent="0.3">
      <c r="A10414">
        <v>5.8540000000000001</v>
      </c>
      <c r="B10414">
        <v>4.6842681949999996</v>
      </c>
      <c r="C10414">
        <f t="shared" si="162"/>
        <v>1.613616083131314</v>
      </c>
    </row>
    <row r="10415" spans="1:3" x14ac:dyDescent="0.3">
      <c r="A10415">
        <v>5.8540000000000001</v>
      </c>
      <c r="B10415">
        <v>1.965218385</v>
      </c>
      <c r="C10415">
        <f t="shared" si="162"/>
        <v>1.5849189346464654</v>
      </c>
    </row>
    <row r="10416" spans="1:3" x14ac:dyDescent="0.3">
      <c r="A10416">
        <v>5.8540000000000001</v>
      </c>
      <c r="B10416">
        <v>2.2364403799999999</v>
      </c>
      <c r="C10416">
        <f t="shared" si="162"/>
        <v>1.6088088690909097</v>
      </c>
    </row>
    <row r="10417" spans="1:3" x14ac:dyDescent="0.3">
      <c r="A10417">
        <v>5.8540000000000001</v>
      </c>
      <c r="B10417">
        <v>0.66860130500000003</v>
      </c>
      <c r="C10417">
        <f t="shared" si="162"/>
        <v>1.6112081040909092</v>
      </c>
    </row>
    <row r="10418" spans="1:3" x14ac:dyDescent="0.3">
      <c r="A10418">
        <v>5.8540000000000001</v>
      </c>
      <c r="B10418">
        <v>2.149512165</v>
      </c>
      <c r="C10418">
        <f t="shared" si="162"/>
        <v>1.6099309218686872</v>
      </c>
    </row>
    <row r="10419" spans="1:3" x14ac:dyDescent="0.3">
      <c r="A10419">
        <v>5.8540000000000001</v>
      </c>
      <c r="B10419">
        <v>1.8513021650000001</v>
      </c>
      <c r="C10419">
        <f t="shared" si="162"/>
        <v>1.5887833231313138</v>
      </c>
    </row>
    <row r="10420" spans="1:3" x14ac:dyDescent="0.3">
      <c r="A10420">
        <v>5.8540000000000001</v>
      </c>
      <c r="B10420">
        <v>1.273669395</v>
      </c>
      <c r="C10420">
        <f t="shared" si="162"/>
        <v>1.5834019881313137</v>
      </c>
    </row>
    <row r="10421" spans="1:3" x14ac:dyDescent="0.3">
      <c r="A10421">
        <v>5.8540000000000001</v>
      </c>
      <c r="B10421">
        <v>1.418897665</v>
      </c>
      <c r="C10421">
        <f t="shared" si="162"/>
        <v>1.5748442647979803</v>
      </c>
    </row>
    <row r="10422" spans="1:3" x14ac:dyDescent="0.3">
      <c r="A10422">
        <v>5.8540000000000001</v>
      </c>
      <c r="B10422">
        <v>2.39300063</v>
      </c>
      <c r="C10422">
        <f t="shared" si="162"/>
        <v>1.6006409359090912</v>
      </c>
    </row>
    <row r="10423" spans="1:3" x14ac:dyDescent="0.3">
      <c r="A10423">
        <v>5.8540000000000001</v>
      </c>
      <c r="B10423">
        <v>2.719987895</v>
      </c>
      <c r="C10423">
        <f t="shared" si="162"/>
        <v>1.5783098264646467</v>
      </c>
    </row>
    <row r="10424" spans="1:3" x14ac:dyDescent="0.3">
      <c r="A10424">
        <v>5.8540000000000001</v>
      </c>
      <c r="B10424">
        <v>1.365518075</v>
      </c>
      <c r="C10424">
        <f t="shared" si="162"/>
        <v>1.5571113125757574</v>
      </c>
    </row>
    <row r="10425" spans="1:3" x14ac:dyDescent="0.3">
      <c r="A10425">
        <v>5.8540000000000001</v>
      </c>
      <c r="B10425">
        <v>1.8110438149999999</v>
      </c>
      <c r="C10425">
        <f t="shared" si="162"/>
        <v>1.5816127281313128</v>
      </c>
    </row>
    <row r="10426" spans="1:3" x14ac:dyDescent="0.3">
      <c r="A10426">
        <v>5.8540000000000001</v>
      </c>
      <c r="B10426">
        <v>2.1426533349999999</v>
      </c>
      <c r="C10426">
        <f t="shared" si="162"/>
        <v>1.5760371047979795</v>
      </c>
    </row>
    <row r="10427" spans="1:3" x14ac:dyDescent="0.3">
      <c r="A10427">
        <v>5.8540000000000001</v>
      </c>
      <c r="B10427">
        <v>0.82274690500000003</v>
      </c>
      <c r="C10427">
        <f t="shared" si="162"/>
        <v>1.5569004570202019</v>
      </c>
    </row>
    <row r="10428" spans="1:3" x14ac:dyDescent="0.3">
      <c r="A10428">
        <v>5.8540000000000001</v>
      </c>
      <c r="B10428">
        <v>0.63147416000000001</v>
      </c>
      <c r="C10428">
        <f t="shared" si="162"/>
        <v>1.5489695685353535</v>
      </c>
    </row>
    <row r="10429" spans="1:3" x14ac:dyDescent="0.3">
      <c r="A10429">
        <v>5.8540000000000001</v>
      </c>
      <c r="B10429">
        <v>3.335166155</v>
      </c>
      <c r="C10429">
        <f t="shared" si="162"/>
        <v>1.5640984546464647</v>
      </c>
    </row>
    <row r="10430" spans="1:3" x14ac:dyDescent="0.3">
      <c r="A10430">
        <v>5.8689999999999998</v>
      </c>
      <c r="B10430">
        <v>2.06494066</v>
      </c>
      <c r="C10430">
        <f t="shared" si="162"/>
        <v>1.5565862650505051</v>
      </c>
    </row>
    <row r="10431" spans="1:3" x14ac:dyDescent="0.3">
      <c r="A10431">
        <v>5.87</v>
      </c>
      <c r="B10431">
        <v>2.3742133999999999</v>
      </c>
      <c r="C10431">
        <f t="shared" si="162"/>
        <v>1.5654921926767678</v>
      </c>
    </row>
    <row r="10432" spans="1:3" x14ac:dyDescent="0.3">
      <c r="A10432">
        <v>5.87</v>
      </c>
      <c r="B10432">
        <v>0.84320326000000001</v>
      </c>
      <c r="C10432">
        <f t="shared" si="162"/>
        <v>1.5582206882323235</v>
      </c>
    </row>
    <row r="10433" spans="1:3" x14ac:dyDescent="0.3">
      <c r="A10433">
        <v>5.87</v>
      </c>
      <c r="B10433">
        <v>1.0388290200000001</v>
      </c>
      <c r="C10433">
        <f t="shared" si="162"/>
        <v>1.5571329833838385</v>
      </c>
    </row>
    <row r="10434" spans="1:3" x14ac:dyDescent="0.3">
      <c r="A10434">
        <v>5.87</v>
      </c>
      <c r="B10434">
        <v>0.64698107999999999</v>
      </c>
      <c r="C10434">
        <f t="shared" si="162"/>
        <v>1.5552262467171718</v>
      </c>
    </row>
    <row r="10435" spans="1:3" x14ac:dyDescent="0.3">
      <c r="A10435">
        <v>5.87</v>
      </c>
      <c r="B10435">
        <v>1.754653155</v>
      </c>
      <c r="C10435">
        <f t="shared" ref="C10435:C10498" si="163">AVERAGE(B10435:B10533)</f>
        <v>1.5575818044949497</v>
      </c>
    </row>
    <row r="10436" spans="1:3" x14ac:dyDescent="0.3">
      <c r="A10436">
        <v>5.87</v>
      </c>
      <c r="B10436">
        <v>3.1300266450000001</v>
      </c>
      <c r="C10436">
        <f t="shared" si="163"/>
        <v>1.6016855487878787</v>
      </c>
    </row>
    <row r="10437" spans="1:3" x14ac:dyDescent="0.3">
      <c r="A10437">
        <v>5.87</v>
      </c>
      <c r="B10437">
        <v>6.3980529999999994E-2</v>
      </c>
      <c r="C10437">
        <f t="shared" si="163"/>
        <v>1.5869331904545456</v>
      </c>
    </row>
    <row r="10438" spans="1:3" x14ac:dyDescent="0.3">
      <c r="A10438">
        <v>5.87</v>
      </c>
      <c r="B10438">
        <v>0.75180189500000005</v>
      </c>
      <c r="C10438">
        <f t="shared" si="163"/>
        <v>1.6184289860101007</v>
      </c>
    </row>
    <row r="10439" spans="1:3" x14ac:dyDescent="0.3">
      <c r="A10439">
        <v>5.87</v>
      </c>
      <c r="B10439">
        <v>0.96066903000000003</v>
      </c>
      <c r="C10439">
        <f t="shared" si="163"/>
        <v>1.64666254489899</v>
      </c>
    </row>
    <row r="10440" spans="1:3" x14ac:dyDescent="0.3">
      <c r="A10440">
        <v>5.87</v>
      </c>
      <c r="B10440">
        <v>2.535992325</v>
      </c>
      <c r="C10440">
        <f t="shared" si="163"/>
        <v>1.6441385953030301</v>
      </c>
    </row>
    <row r="10441" spans="1:3" x14ac:dyDescent="0.3">
      <c r="A10441">
        <v>5.87</v>
      </c>
      <c r="B10441">
        <v>1.47868877</v>
      </c>
      <c r="C10441">
        <f t="shared" si="163"/>
        <v>1.6209625575252526</v>
      </c>
    </row>
    <row r="10442" spans="1:3" x14ac:dyDescent="0.3">
      <c r="A10442">
        <v>5.87</v>
      </c>
      <c r="B10442">
        <v>0.81666256999999998</v>
      </c>
      <c r="C10442">
        <f t="shared" si="163"/>
        <v>1.6344332153030305</v>
      </c>
    </row>
    <row r="10443" spans="1:3" x14ac:dyDescent="0.3">
      <c r="A10443">
        <v>5.87</v>
      </c>
      <c r="B10443">
        <v>2.0178524499999999</v>
      </c>
      <c r="C10443">
        <f t="shared" si="163"/>
        <v>1.6401365654545457</v>
      </c>
    </row>
    <row r="10444" spans="1:3" x14ac:dyDescent="0.3">
      <c r="A10444">
        <v>5.87</v>
      </c>
      <c r="B10444">
        <v>2.06464245</v>
      </c>
      <c r="C10444">
        <f t="shared" si="163"/>
        <v>1.6413396556060607</v>
      </c>
    </row>
    <row r="10445" spans="1:3" x14ac:dyDescent="0.3">
      <c r="A10445">
        <v>5.87</v>
      </c>
      <c r="B10445">
        <v>1.3204593950000001</v>
      </c>
      <c r="C10445">
        <f t="shared" si="163"/>
        <v>1.6315577565656563</v>
      </c>
    </row>
    <row r="10446" spans="1:3" x14ac:dyDescent="0.3">
      <c r="A10446">
        <v>5.87</v>
      </c>
      <c r="B10446">
        <v>3.06337671</v>
      </c>
      <c r="C10446">
        <f t="shared" si="163"/>
        <v>1.6454007164141409</v>
      </c>
    </row>
    <row r="10447" spans="1:3" x14ac:dyDescent="0.3">
      <c r="A10447">
        <v>5.87</v>
      </c>
      <c r="B10447">
        <v>1.4181521399999999</v>
      </c>
      <c r="C10447">
        <f t="shared" si="163"/>
        <v>1.6248573608585855</v>
      </c>
    </row>
    <row r="10448" spans="1:3" x14ac:dyDescent="0.3">
      <c r="A10448">
        <v>5.87</v>
      </c>
      <c r="B10448">
        <v>1.407267475</v>
      </c>
      <c r="C10448">
        <f t="shared" si="163"/>
        <v>1.6164668158585855</v>
      </c>
    </row>
    <row r="10449" spans="1:3" x14ac:dyDescent="0.3">
      <c r="A10449">
        <v>5.8849999999999998</v>
      </c>
      <c r="B10449">
        <v>0.49546142999999998</v>
      </c>
      <c r="C10449">
        <f t="shared" si="163"/>
        <v>1.6072689953030299</v>
      </c>
    </row>
    <row r="10450" spans="1:3" x14ac:dyDescent="0.3">
      <c r="A10450">
        <v>5.8849999999999998</v>
      </c>
      <c r="B10450">
        <v>1.221751885</v>
      </c>
      <c r="C10450">
        <f t="shared" si="163"/>
        <v>1.6274602134848482</v>
      </c>
    </row>
    <row r="10451" spans="1:3" x14ac:dyDescent="0.3">
      <c r="A10451">
        <v>5.8849999999999998</v>
      </c>
      <c r="B10451">
        <v>1.5119391849999999</v>
      </c>
      <c r="C10451">
        <f t="shared" si="163"/>
        <v>1.622716256111111</v>
      </c>
    </row>
    <row r="10452" spans="1:3" x14ac:dyDescent="0.3">
      <c r="A10452">
        <v>5.8849999999999998</v>
      </c>
      <c r="B10452">
        <v>2.5683191399999998</v>
      </c>
      <c r="C10452">
        <f t="shared" si="163"/>
        <v>1.6292588027777777</v>
      </c>
    </row>
    <row r="10453" spans="1:3" x14ac:dyDescent="0.3">
      <c r="A10453">
        <v>5.8849999999999998</v>
      </c>
      <c r="B10453">
        <v>1.4417107300000001</v>
      </c>
      <c r="C10453">
        <f t="shared" si="163"/>
        <v>1.6106872392929297</v>
      </c>
    </row>
    <row r="10454" spans="1:3" x14ac:dyDescent="0.3">
      <c r="A10454">
        <v>5.8849999999999998</v>
      </c>
      <c r="B10454">
        <v>2.1751582250000001</v>
      </c>
      <c r="C10454">
        <f t="shared" si="163"/>
        <v>1.5985133431818184</v>
      </c>
    </row>
    <row r="10455" spans="1:3" x14ac:dyDescent="0.3">
      <c r="A10455">
        <v>5.8849999999999998</v>
      </c>
      <c r="B10455">
        <v>0.62521174999999996</v>
      </c>
      <c r="C10455">
        <f t="shared" si="163"/>
        <v>1.5896860259595962</v>
      </c>
    </row>
    <row r="10456" spans="1:3" x14ac:dyDescent="0.3">
      <c r="A10456">
        <v>5.8849999999999998</v>
      </c>
      <c r="B10456">
        <v>4.7525872549999999</v>
      </c>
      <c r="C10456">
        <f t="shared" si="163"/>
        <v>1.5917777216666669</v>
      </c>
    </row>
    <row r="10457" spans="1:3" x14ac:dyDescent="0.3">
      <c r="A10457">
        <v>5.8849999999999998</v>
      </c>
      <c r="B10457">
        <v>2.7557730949999999</v>
      </c>
      <c r="C10457">
        <f t="shared" si="163"/>
        <v>1.5488475305555558</v>
      </c>
    </row>
    <row r="10458" spans="1:3" x14ac:dyDescent="0.3">
      <c r="A10458">
        <v>5.8890000000000002</v>
      </c>
      <c r="B10458">
        <v>1.551601115</v>
      </c>
      <c r="C10458">
        <f t="shared" si="163"/>
        <v>1.522630654444445</v>
      </c>
    </row>
    <row r="10459" spans="1:3" x14ac:dyDescent="0.3">
      <c r="A10459">
        <v>5.8890000000000002</v>
      </c>
      <c r="B10459">
        <v>0.47580854</v>
      </c>
      <c r="C10459">
        <f t="shared" si="163"/>
        <v>1.5228580772222231</v>
      </c>
    </row>
    <row r="10460" spans="1:3" x14ac:dyDescent="0.3">
      <c r="A10460">
        <v>5.8890000000000002</v>
      </c>
      <c r="B10460">
        <v>0.21636584</v>
      </c>
      <c r="C10460">
        <f t="shared" si="163"/>
        <v>1.5193367894444452</v>
      </c>
    </row>
    <row r="10461" spans="1:3" x14ac:dyDescent="0.3">
      <c r="A10461">
        <v>5.8890000000000002</v>
      </c>
      <c r="B10461">
        <v>1.497326895</v>
      </c>
      <c r="C10461">
        <f t="shared" si="163"/>
        <v>1.540304868333334</v>
      </c>
    </row>
    <row r="10462" spans="1:3" x14ac:dyDescent="0.3">
      <c r="A10462">
        <v>5.8890000000000002</v>
      </c>
      <c r="B10462">
        <v>0.23276738999999999</v>
      </c>
      <c r="C10462">
        <f t="shared" si="163"/>
        <v>1.5632625200000008</v>
      </c>
    </row>
    <row r="10463" spans="1:3" x14ac:dyDescent="0.3">
      <c r="A10463">
        <v>5.8890000000000002</v>
      </c>
      <c r="B10463">
        <v>0.95398827500000005</v>
      </c>
      <c r="C10463">
        <f t="shared" si="163"/>
        <v>1.5878558083333338</v>
      </c>
    </row>
    <row r="10464" spans="1:3" x14ac:dyDescent="0.3">
      <c r="A10464">
        <v>5.8890000000000002</v>
      </c>
      <c r="B10464">
        <v>1.0465824800000001</v>
      </c>
      <c r="C10464">
        <f t="shared" si="163"/>
        <v>1.5958065688888894</v>
      </c>
    </row>
    <row r="10465" spans="1:3" x14ac:dyDescent="0.3">
      <c r="A10465">
        <v>5.8890000000000002</v>
      </c>
      <c r="B10465">
        <v>1.43604474</v>
      </c>
      <c r="C10465">
        <f t="shared" si="163"/>
        <v>1.6063071755555562</v>
      </c>
    </row>
    <row r="10466" spans="1:3" x14ac:dyDescent="0.3">
      <c r="A10466">
        <v>5.8890000000000002</v>
      </c>
      <c r="B10466">
        <v>2.9008522600000002</v>
      </c>
      <c r="C10466">
        <f t="shared" si="163"/>
        <v>1.6004315434848493</v>
      </c>
    </row>
    <row r="10467" spans="1:3" x14ac:dyDescent="0.3">
      <c r="A10467">
        <v>5.8890000000000002</v>
      </c>
      <c r="B10467">
        <v>3.3571135600000002</v>
      </c>
      <c r="C10467">
        <f t="shared" si="163"/>
        <v>1.5892486684848495</v>
      </c>
    </row>
    <row r="10468" spans="1:3" x14ac:dyDescent="0.3">
      <c r="A10468">
        <v>5.8890000000000002</v>
      </c>
      <c r="B10468">
        <v>0.70379008499999995</v>
      </c>
      <c r="C10468">
        <f t="shared" si="163"/>
        <v>1.6108643751515157</v>
      </c>
    </row>
    <row r="10469" spans="1:3" x14ac:dyDescent="0.3">
      <c r="A10469">
        <v>5.8890000000000002</v>
      </c>
      <c r="B10469">
        <v>2.9515189899999998</v>
      </c>
      <c r="C10469">
        <f t="shared" si="163"/>
        <v>1.6220909273737381</v>
      </c>
    </row>
    <row r="10470" spans="1:3" x14ac:dyDescent="0.3">
      <c r="A10470">
        <v>5.899</v>
      </c>
      <c r="B10470">
        <v>2.3789847599999998</v>
      </c>
      <c r="C10470">
        <f t="shared" si="163"/>
        <v>1.5947522911111112</v>
      </c>
    </row>
    <row r="10471" spans="1:3" x14ac:dyDescent="0.3">
      <c r="A10471">
        <v>5.899</v>
      </c>
      <c r="B10471">
        <v>0.54928833499999996</v>
      </c>
      <c r="C10471">
        <f t="shared" si="163"/>
        <v>1.5828296229292931</v>
      </c>
    </row>
    <row r="10472" spans="1:3" x14ac:dyDescent="0.3">
      <c r="A10472">
        <v>5.899</v>
      </c>
      <c r="B10472">
        <v>0.24052085000000001</v>
      </c>
      <c r="C10472">
        <f t="shared" si="163"/>
        <v>1.5843345205555557</v>
      </c>
    </row>
    <row r="10473" spans="1:3" x14ac:dyDescent="0.3">
      <c r="A10473">
        <v>5.9189999999999996</v>
      </c>
      <c r="B10473">
        <v>1.503887515</v>
      </c>
      <c r="C10473">
        <f t="shared" si="163"/>
        <v>1.5860620299999999</v>
      </c>
    </row>
    <row r="10474" spans="1:3" x14ac:dyDescent="0.3">
      <c r="A10474">
        <v>5.9189999999999996</v>
      </c>
      <c r="B10474">
        <v>3.9882750250000001</v>
      </c>
      <c r="C10474">
        <f t="shared" si="163"/>
        <v>1.5954164861111111</v>
      </c>
    </row>
    <row r="10475" spans="1:3" x14ac:dyDescent="0.3">
      <c r="A10475">
        <v>5.9189999999999996</v>
      </c>
      <c r="B10475">
        <v>0.58197129999999997</v>
      </c>
      <c r="C10475">
        <f t="shared" si="163"/>
        <v>1.5605876666666667</v>
      </c>
    </row>
    <row r="10476" spans="1:3" x14ac:dyDescent="0.3">
      <c r="A10476">
        <v>5.9189999999999996</v>
      </c>
      <c r="B10476">
        <v>3.1346489000000002</v>
      </c>
      <c r="C10476">
        <f t="shared" si="163"/>
        <v>1.5605693007070705</v>
      </c>
    </row>
    <row r="10477" spans="1:3" x14ac:dyDescent="0.3">
      <c r="A10477">
        <v>5.9189999999999996</v>
      </c>
      <c r="B10477">
        <v>5.7711235099999998</v>
      </c>
      <c r="C10477">
        <f t="shared" si="163"/>
        <v>1.5527345107070705</v>
      </c>
    </row>
    <row r="10478" spans="1:3" x14ac:dyDescent="0.3">
      <c r="A10478">
        <v>5.9189999999999996</v>
      </c>
      <c r="B10478">
        <v>0.44759872499999998</v>
      </c>
      <c r="C10478">
        <f t="shared" si="163"/>
        <v>1.5067589629292926</v>
      </c>
    </row>
    <row r="10479" spans="1:3" x14ac:dyDescent="0.3">
      <c r="A10479">
        <v>5.9189999999999996</v>
      </c>
      <c r="B10479">
        <v>1.04536067</v>
      </c>
      <c r="C10479">
        <f t="shared" si="163"/>
        <v>1.5056974472222218</v>
      </c>
    </row>
    <row r="10480" spans="1:3" x14ac:dyDescent="0.3">
      <c r="A10480">
        <v>5.9189999999999996</v>
      </c>
      <c r="B10480">
        <v>2.7134272749999999</v>
      </c>
      <c r="C10480">
        <f t="shared" si="163"/>
        <v>1.5167827176262623</v>
      </c>
    </row>
    <row r="10481" spans="1:3" x14ac:dyDescent="0.3">
      <c r="A10481">
        <v>5.9189999999999996</v>
      </c>
      <c r="B10481">
        <v>1.86236399999999E-2</v>
      </c>
      <c r="C10481">
        <f t="shared" si="163"/>
        <v>1.5118785272222219</v>
      </c>
    </row>
    <row r="10482" spans="1:3" x14ac:dyDescent="0.3">
      <c r="A10482">
        <v>5.9189999999999996</v>
      </c>
      <c r="B10482">
        <v>0.89327356999999996</v>
      </c>
      <c r="C10482">
        <f t="shared" si="163"/>
        <v>1.5245738304040399</v>
      </c>
    </row>
    <row r="10483" spans="1:3" x14ac:dyDescent="0.3">
      <c r="A10483">
        <v>5.9189999999999996</v>
      </c>
      <c r="B10483">
        <v>1.22938521</v>
      </c>
      <c r="C10483">
        <f t="shared" si="163"/>
        <v>1.5293979042929289</v>
      </c>
    </row>
    <row r="10484" spans="1:3" x14ac:dyDescent="0.3">
      <c r="A10484">
        <v>5.9189999999999996</v>
      </c>
      <c r="B10484">
        <v>1.9370375399999999</v>
      </c>
      <c r="C10484">
        <f t="shared" si="163"/>
        <v>1.5356494788888886</v>
      </c>
    </row>
    <row r="10485" spans="1:3" x14ac:dyDescent="0.3">
      <c r="A10485">
        <v>5.9189999999999996</v>
      </c>
      <c r="B10485">
        <v>0.96696040999999999</v>
      </c>
      <c r="C10485">
        <f t="shared" si="163"/>
        <v>1.5296807605555551</v>
      </c>
    </row>
    <row r="10486" spans="1:3" x14ac:dyDescent="0.3">
      <c r="A10486">
        <v>5.9189999999999996</v>
      </c>
      <c r="B10486">
        <v>0.29416967999999999</v>
      </c>
      <c r="C10486">
        <f t="shared" si="163"/>
        <v>1.5244500366666665</v>
      </c>
    </row>
    <row r="10487" spans="1:3" x14ac:dyDescent="0.3">
      <c r="A10487">
        <v>5.9189999999999996</v>
      </c>
      <c r="B10487">
        <v>0.88897849500000004</v>
      </c>
      <c r="C10487">
        <f t="shared" si="163"/>
        <v>1.5308497954040399</v>
      </c>
    </row>
    <row r="10488" spans="1:3" x14ac:dyDescent="0.3">
      <c r="A10488">
        <v>5.9189999999999996</v>
      </c>
      <c r="B10488">
        <v>0.35023315999999999</v>
      </c>
      <c r="C10488">
        <f t="shared" si="163"/>
        <v>1.5289310098484843</v>
      </c>
    </row>
    <row r="10489" spans="1:3" x14ac:dyDescent="0.3">
      <c r="A10489">
        <v>5.9189999999999996</v>
      </c>
      <c r="B10489">
        <v>0.16417909</v>
      </c>
      <c r="C10489">
        <f t="shared" si="163"/>
        <v>1.5310082296969694</v>
      </c>
    </row>
    <row r="10490" spans="1:3" x14ac:dyDescent="0.3">
      <c r="A10490">
        <v>5.9189999999999996</v>
      </c>
      <c r="B10490">
        <v>1.127844705</v>
      </c>
      <c r="C10490">
        <f t="shared" si="163"/>
        <v>1.552340787474747</v>
      </c>
    </row>
    <row r="10491" spans="1:3" x14ac:dyDescent="0.3">
      <c r="A10491">
        <v>5.9189999999999996</v>
      </c>
      <c r="B10491">
        <v>0.47267733499999998</v>
      </c>
      <c r="C10491">
        <f t="shared" si="163"/>
        <v>1.5763527169191915</v>
      </c>
    </row>
    <row r="10492" spans="1:3" x14ac:dyDescent="0.3">
      <c r="A10492">
        <v>5.9189999999999996</v>
      </c>
      <c r="B10492">
        <v>1.355677145</v>
      </c>
      <c r="C10492">
        <f t="shared" si="163"/>
        <v>1.5818424919191916</v>
      </c>
    </row>
    <row r="10493" spans="1:3" x14ac:dyDescent="0.3">
      <c r="A10493">
        <v>5.9189999999999996</v>
      </c>
      <c r="B10493">
        <v>1.785099545</v>
      </c>
      <c r="C10493">
        <f t="shared" si="163"/>
        <v>1.5685552870707069</v>
      </c>
    </row>
    <row r="10494" spans="1:3" x14ac:dyDescent="0.3">
      <c r="A10494">
        <v>5.9189999999999996</v>
      </c>
      <c r="B10494">
        <v>4.364616045</v>
      </c>
      <c r="C10494">
        <f t="shared" si="163"/>
        <v>1.5511943442929295</v>
      </c>
    </row>
    <row r="10495" spans="1:3" x14ac:dyDescent="0.3">
      <c r="A10495">
        <v>5.9189999999999996</v>
      </c>
      <c r="B10495">
        <v>1.587953765</v>
      </c>
      <c r="C10495">
        <f t="shared" si="163"/>
        <v>1.5447783109595961</v>
      </c>
    </row>
    <row r="10496" spans="1:3" x14ac:dyDescent="0.3">
      <c r="A10496">
        <v>5.9189999999999996</v>
      </c>
      <c r="B10496">
        <v>3.6696376399999999</v>
      </c>
      <c r="C10496">
        <f t="shared" si="163"/>
        <v>1.5324751819191917</v>
      </c>
    </row>
    <row r="10497" spans="1:3" x14ac:dyDescent="0.3">
      <c r="A10497">
        <v>5.9189999999999996</v>
      </c>
      <c r="B10497">
        <v>0.50276757500000002</v>
      </c>
      <c r="C10497">
        <f t="shared" si="163"/>
        <v>1.5091922102525253</v>
      </c>
    </row>
    <row r="10498" spans="1:3" x14ac:dyDescent="0.3">
      <c r="A10498">
        <v>5.9189999999999996</v>
      </c>
      <c r="B10498">
        <v>1.716213035</v>
      </c>
      <c r="C10498">
        <f t="shared" si="163"/>
        <v>1.5047537008080807</v>
      </c>
    </row>
    <row r="10499" spans="1:3" x14ac:dyDescent="0.3">
      <c r="A10499">
        <v>5.9189999999999996</v>
      </c>
      <c r="B10499">
        <v>0.22367198499999999</v>
      </c>
      <c r="C10499">
        <f t="shared" ref="C10499:C10562" si="164">AVERAGE(B10499:B10597)</f>
        <v>1.5200588019191921</v>
      </c>
    </row>
    <row r="10500" spans="1:3" x14ac:dyDescent="0.3">
      <c r="A10500">
        <v>5.9189999999999996</v>
      </c>
      <c r="B10500">
        <v>0.20604862499999901</v>
      </c>
      <c r="C10500">
        <f t="shared" si="164"/>
        <v>1.5500078213636364</v>
      </c>
    </row>
    <row r="10501" spans="1:3" x14ac:dyDescent="0.3">
      <c r="A10501">
        <v>5.9189999999999996</v>
      </c>
      <c r="B10501">
        <v>1.5405383749999999</v>
      </c>
      <c r="C10501">
        <f t="shared" si="164"/>
        <v>1.5960002289898989</v>
      </c>
    </row>
    <row r="10502" spans="1:3" x14ac:dyDescent="0.3">
      <c r="A10502">
        <v>5.9189999999999996</v>
      </c>
      <c r="B10502">
        <v>0.22215196500000001</v>
      </c>
      <c r="C10502">
        <f t="shared" si="164"/>
        <v>1.5956450793939392</v>
      </c>
    </row>
    <row r="10503" spans="1:3" x14ac:dyDescent="0.3">
      <c r="A10503">
        <v>5.9189999999999996</v>
      </c>
      <c r="B10503">
        <v>1.42709844</v>
      </c>
      <c r="C10503">
        <f t="shared" si="164"/>
        <v>1.6147079277272725</v>
      </c>
    </row>
    <row r="10504" spans="1:3" x14ac:dyDescent="0.3">
      <c r="A10504">
        <v>5.9189999999999996</v>
      </c>
      <c r="B10504">
        <v>1.9513516200000001</v>
      </c>
      <c r="C10504">
        <f t="shared" si="164"/>
        <v>1.6126460616161611</v>
      </c>
    </row>
    <row r="10505" spans="1:3" x14ac:dyDescent="0.3">
      <c r="A10505">
        <v>5.9189999999999996</v>
      </c>
      <c r="B10505">
        <v>0.77655332499999996</v>
      </c>
      <c r="C10505">
        <f t="shared" si="164"/>
        <v>1.5980172043939391</v>
      </c>
    </row>
    <row r="10506" spans="1:3" x14ac:dyDescent="0.3">
      <c r="A10506">
        <v>5.9189999999999996</v>
      </c>
      <c r="B10506">
        <v>1.2969008049999999</v>
      </c>
      <c r="C10506">
        <f t="shared" si="164"/>
        <v>1.6029406816161613</v>
      </c>
    </row>
    <row r="10507" spans="1:3" x14ac:dyDescent="0.3">
      <c r="A10507">
        <v>5.9189999999999996</v>
      </c>
      <c r="B10507">
        <v>2.2216789850000001</v>
      </c>
      <c r="C10507">
        <f t="shared" si="164"/>
        <v>1.5964300559090907</v>
      </c>
    </row>
    <row r="10508" spans="1:3" x14ac:dyDescent="0.3">
      <c r="A10508">
        <v>5.9189999999999996</v>
      </c>
      <c r="B10508">
        <v>2.862234065</v>
      </c>
      <c r="C10508">
        <f t="shared" si="164"/>
        <v>1.584221519242424</v>
      </c>
    </row>
    <row r="10509" spans="1:3" x14ac:dyDescent="0.3">
      <c r="A10509">
        <v>5.9189999999999996</v>
      </c>
      <c r="B10509">
        <v>1.5995839549999999</v>
      </c>
      <c r="C10509">
        <f t="shared" si="164"/>
        <v>1.5774681170202018</v>
      </c>
    </row>
    <row r="10510" spans="1:3" x14ac:dyDescent="0.3">
      <c r="A10510">
        <v>5.9189999999999996</v>
      </c>
      <c r="B10510">
        <v>0.51335403000000002</v>
      </c>
      <c r="C10510">
        <f t="shared" si="164"/>
        <v>1.5777392170202016</v>
      </c>
    </row>
    <row r="10511" spans="1:3" x14ac:dyDescent="0.3">
      <c r="A10511">
        <v>5.9189999999999996</v>
      </c>
      <c r="B10511">
        <v>3.0108917499999999</v>
      </c>
      <c r="C10511">
        <f t="shared" si="164"/>
        <v>1.5830166303535349</v>
      </c>
    </row>
    <row r="10512" spans="1:3" x14ac:dyDescent="0.3">
      <c r="A10512">
        <v>5.9189999999999996</v>
      </c>
      <c r="B10512">
        <v>0.121953404999999</v>
      </c>
      <c r="C10512">
        <f t="shared" si="164"/>
        <v>1.5626130505050499</v>
      </c>
    </row>
    <row r="10513" spans="1:3" x14ac:dyDescent="0.3">
      <c r="A10513">
        <v>5.9189999999999996</v>
      </c>
      <c r="B10513">
        <v>1.8432504949999999</v>
      </c>
      <c r="C10513">
        <f t="shared" si="164"/>
        <v>1.5637019688383833</v>
      </c>
    </row>
    <row r="10514" spans="1:3" x14ac:dyDescent="0.3">
      <c r="A10514">
        <v>5.9189999999999996</v>
      </c>
      <c r="B10514">
        <v>4.330321895</v>
      </c>
      <c r="C10514">
        <f t="shared" si="164"/>
        <v>1.5698393716161614</v>
      </c>
    </row>
    <row r="10515" spans="1:3" x14ac:dyDescent="0.3">
      <c r="A10515">
        <v>5.9189999999999996</v>
      </c>
      <c r="B10515">
        <v>2.4739646450000001</v>
      </c>
      <c r="C10515">
        <f t="shared" si="164"/>
        <v>1.5499346071717166</v>
      </c>
    </row>
    <row r="10516" spans="1:3" x14ac:dyDescent="0.3">
      <c r="A10516">
        <v>5.9189999999999996</v>
      </c>
      <c r="B10516">
        <v>0.54216026500000003</v>
      </c>
      <c r="C10516">
        <f t="shared" si="164"/>
        <v>1.5253907278787877</v>
      </c>
    </row>
    <row r="10517" spans="1:3" x14ac:dyDescent="0.3">
      <c r="A10517">
        <v>5.9189999999999996</v>
      </c>
      <c r="B10517">
        <v>5.5899889999999897E-2</v>
      </c>
      <c r="C10517">
        <f t="shared" si="164"/>
        <v>1.5256859256565658</v>
      </c>
    </row>
    <row r="10518" spans="1:3" x14ac:dyDescent="0.3">
      <c r="A10518">
        <v>5.9189999999999996</v>
      </c>
      <c r="B10518">
        <v>1.3185500000000001</v>
      </c>
      <c r="C10518">
        <f t="shared" si="164"/>
        <v>1.5258383355050507</v>
      </c>
    </row>
    <row r="10519" spans="1:3" x14ac:dyDescent="0.3">
      <c r="A10519">
        <v>5.9189999999999996</v>
      </c>
      <c r="B10519">
        <v>0.426454785</v>
      </c>
      <c r="C10519">
        <f t="shared" si="164"/>
        <v>1.5158980021717172</v>
      </c>
    </row>
    <row r="10520" spans="1:3" x14ac:dyDescent="0.3">
      <c r="A10520">
        <v>5.9290000000000003</v>
      </c>
      <c r="B10520">
        <v>3.9727681050000001</v>
      </c>
      <c r="C10520">
        <f t="shared" si="164"/>
        <v>1.5121794138383837</v>
      </c>
    </row>
    <row r="10521" spans="1:3" x14ac:dyDescent="0.3">
      <c r="A10521">
        <v>5.9290000000000003</v>
      </c>
      <c r="B10521">
        <v>0.18222079499999999</v>
      </c>
      <c r="C10521">
        <f t="shared" si="164"/>
        <v>1.4909447532828284</v>
      </c>
    </row>
    <row r="10522" spans="1:3" x14ac:dyDescent="0.3">
      <c r="A10522">
        <v>5.9290000000000003</v>
      </c>
      <c r="B10522">
        <v>0.62133501999999996</v>
      </c>
      <c r="C10522">
        <f t="shared" si="164"/>
        <v>1.4893540073232323</v>
      </c>
    </row>
    <row r="10523" spans="1:3" x14ac:dyDescent="0.3">
      <c r="A10523">
        <v>5.9290000000000003</v>
      </c>
      <c r="B10523">
        <v>3.7911582149999998</v>
      </c>
      <c r="C10523">
        <f t="shared" si="164"/>
        <v>1.5294060201010102</v>
      </c>
    </row>
    <row r="10524" spans="1:3" x14ac:dyDescent="0.3">
      <c r="A10524">
        <v>5.9290000000000003</v>
      </c>
      <c r="B10524">
        <v>1.2590571049999999</v>
      </c>
      <c r="C10524">
        <f t="shared" si="164"/>
        <v>1.4926731835858587</v>
      </c>
    </row>
    <row r="10525" spans="1:3" x14ac:dyDescent="0.3">
      <c r="A10525">
        <v>5.9290000000000003</v>
      </c>
      <c r="B10525">
        <v>0.24812520499999999</v>
      </c>
      <c r="C10525">
        <f t="shared" si="164"/>
        <v>1.4921279713636366</v>
      </c>
    </row>
    <row r="10526" spans="1:3" x14ac:dyDescent="0.3">
      <c r="A10526">
        <v>5.9290000000000003</v>
      </c>
      <c r="B10526">
        <v>3.7588944999999999E-2</v>
      </c>
      <c r="C10526">
        <f t="shared" si="164"/>
        <v>1.5196596824747479</v>
      </c>
    </row>
    <row r="10527" spans="1:3" x14ac:dyDescent="0.3">
      <c r="A10527">
        <v>5.9290000000000003</v>
      </c>
      <c r="B10527">
        <v>2.1292338850000001</v>
      </c>
      <c r="C10527">
        <f t="shared" si="164"/>
        <v>1.5451415763636367</v>
      </c>
    </row>
    <row r="10528" spans="1:3" x14ac:dyDescent="0.3">
      <c r="A10528">
        <v>5.9290000000000003</v>
      </c>
      <c r="B10528">
        <v>2.5914593849999998</v>
      </c>
      <c r="C10528">
        <f t="shared" si="164"/>
        <v>1.5572537219191924</v>
      </c>
    </row>
    <row r="10529" spans="1:3" x14ac:dyDescent="0.3">
      <c r="A10529">
        <v>5.9290000000000003</v>
      </c>
      <c r="B10529">
        <v>2.946627495</v>
      </c>
      <c r="C10529">
        <f t="shared" si="164"/>
        <v>1.5409636241414151</v>
      </c>
    </row>
    <row r="10530" spans="1:3" x14ac:dyDescent="0.3">
      <c r="A10530">
        <v>5.9290000000000003</v>
      </c>
      <c r="B10530">
        <v>1.6543344600000001</v>
      </c>
      <c r="C10530">
        <f t="shared" si="164"/>
        <v>1.5113622237373743</v>
      </c>
    </row>
    <row r="10531" spans="1:3" x14ac:dyDescent="0.3">
      <c r="A10531">
        <v>5.9290000000000003</v>
      </c>
      <c r="B10531">
        <v>0.73552048000000003</v>
      </c>
      <c r="C10531">
        <f t="shared" si="164"/>
        <v>1.496589993333334</v>
      </c>
    </row>
    <row r="10532" spans="1:3" x14ac:dyDescent="0.3">
      <c r="A10532">
        <v>5.9290000000000003</v>
      </c>
      <c r="B10532">
        <v>0.85006208999999999</v>
      </c>
      <c r="C10532">
        <f t="shared" si="164"/>
        <v>1.5001477204040412</v>
      </c>
    </row>
    <row r="10533" spans="1:3" x14ac:dyDescent="0.3">
      <c r="A10533">
        <v>5.9290000000000003</v>
      </c>
      <c r="B10533">
        <v>0.88018130000000006</v>
      </c>
      <c r="C10533">
        <f t="shared" si="164"/>
        <v>1.4936922355555557</v>
      </c>
    </row>
    <row r="10534" spans="1:3" x14ac:dyDescent="0.3">
      <c r="A10534">
        <v>5.9290000000000003</v>
      </c>
      <c r="B10534">
        <v>6.1209238399999997</v>
      </c>
      <c r="C10534">
        <f t="shared" si="164"/>
        <v>1.4982271361111112</v>
      </c>
    </row>
    <row r="10535" spans="1:3" x14ac:dyDescent="0.3">
      <c r="A10535">
        <v>5.9290000000000003</v>
      </c>
      <c r="B10535">
        <v>1.6695431700000001</v>
      </c>
      <c r="C10535">
        <f t="shared" si="164"/>
        <v>1.4389749262626264</v>
      </c>
    </row>
    <row r="10536" spans="1:3" x14ac:dyDescent="0.3">
      <c r="A10536">
        <v>5.9290000000000003</v>
      </c>
      <c r="B10536">
        <v>3.18206429</v>
      </c>
      <c r="C10536">
        <f t="shared" si="164"/>
        <v>1.4328342186363636</v>
      </c>
    </row>
    <row r="10537" spans="1:3" x14ac:dyDescent="0.3">
      <c r="A10537">
        <v>5.9290000000000003</v>
      </c>
      <c r="B10537">
        <v>3.5469242250000002</v>
      </c>
      <c r="C10537">
        <f t="shared" si="164"/>
        <v>1.4231996258585857</v>
      </c>
    </row>
    <row r="10538" spans="1:3" x14ac:dyDescent="0.3">
      <c r="A10538">
        <v>5.9290000000000003</v>
      </c>
      <c r="B10538">
        <v>0.71079802000000003</v>
      </c>
      <c r="C10538">
        <f t="shared" si="164"/>
        <v>1.3980882353030302</v>
      </c>
    </row>
    <row r="10539" spans="1:3" x14ac:dyDescent="0.3">
      <c r="A10539">
        <v>5.9290000000000003</v>
      </c>
      <c r="B10539">
        <v>0.241564585</v>
      </c>
      <c r="C10539">
        <f t="shared" si="164"/>
        <v>1.4053775204545453</v>
      </c>
    </row>
    <row r="10540" spans="1:3" x14ac:dyDescent="0.3">
      <c r="A10540">
        <v>5.9290000000000003</v>
      </c>
      <c r="B10540">
        <v>2.8122838899999998</v>
      </c>
      <c r="C10540">
        <f t="shared" si="164"/>
        <v>1.436846206010101</v>
      </c>
    </row>
    <row r="10541" spans="1:3" x14ac:dyDescent="0.3">
      <c r="A10541">
        <v>5.9290000000000003</v>
      </c>
      <c r="B10541">
        <v>1.3812942349999999</v>
      </c>
      <c r="C10541">
        <f t="shared" si="164"/>
        <v>1.4191102415656562</v>
      </c>
    </row>
    <row r="10542" spans="1:3" x14ac:dyDescent="0.3">
      <c r="A10542">
        <v>5.9290000000000003</v>
      </c>
      <c r="B10542">
        <v>2.1369583749999999</v>
      </c>
      <c r="C10542">
        <f t="shared" si="164"/>
        <v>1.4233231269696969</v>
      </c>
    </row>
    <row r="10543" spans="1:3" x14ac:dyDescent="0.3">
      <c r="A10543">
        <v>5.9290000000000003</v>
      </c>
      <c r="B10543">
        <v>1.0962344449999999</v>
      </c>
      <c r="C10543">
        <f t="shared" si="164"/>
        <v>1.4042590651515152</v>
      </c>
    </row>
    <row r="10544" spans="1:3" x14ac:dyDescent="0.3">
      <c r="A10544">
        <v>5.9290000000000003</v>
      </c>
      <c r="B10544">
        <v>2.6909124200000001</v>
      </c>
      <c r="C10544">
        <f t="shared" si="164"/>
        <v>1.4108272157070711</v>
      </c>
    </row>
    <row r="10545" spans="1:3" x14ac:dyDescent="0.3">
      <c r="A10545">
        <v>5.9290000000000003</v>
      </c>
      <c r="B10545">
        <v>1.0295845100000001</v>
      </c>
      <c r="C10545">
        <f t="shared" si="164"/>
        <v>1.4017077129292934</v>
      </c>
    </row>
    <row r="10546" spans="1:3" x14ac:dyDescent="0.3">
      <c r="A10546">
        <v>5.9290000000000003</v>
      </c>
      <c r="B10546">
        <v>0.587488185</v>
      </c>
      <c r="C10546">
        <f t="shared" si="164"/>
        <v>1.4021550279292929</v>
      </c>
    </row>
    <row r="10547" spans="1:3" x14ac:dyDescent="0.3">
      <c r="A10547">
        <v>5.9290000000000003</v>
      </c>
      <c r="B10547">
        <v>0.49668324000000003</v>
      </c>
      <c r="C10547">
        <f t="shared" si="164"/>
        <v>1.4232809558585862</v>
      </c>
    </row>
    <row r="10548" spans="1:3" x14ac:dyDescent="0.3">
      <c r="A10548">
        <v>5.9290000000000003</v>
      </c>
      <c r="B10548">
        <v>2.4943920300000002</v>
      </c>
      <c r="C10548">
        <f t="shared" si="164"/>
        <v>1.4261516036363642</v>
      </c>
    </row>
    <row r="10549" spans="1:3" x14ac:dyDescent="0.3">
      <c r="A10549">
        <v>5.9290000000000003</v>
      </c>
      <c r="B10549">
        <v>0.75210010500000002</v>
      </c>
      <c r="C10549">
        <f t="shared" si="164"/>
        <v>1.4063778708585863</v>
      </c>
    </row>
    <row r="10550" spans="1:3" x14ac:dyDescent="0.3">
      <c r="A10550">
        <v>5.9290000000000003</v>
      </c>
      <c r="B10550">
        <v>2.1596513050000001</v>
      </c>
      <c r="C10550">
        <f t="shared" si="164"/>
        <v>1.4286171075252529</v>
      </c>
    </row>
    <row r="10551" spans="1:3" x14ac:dyDescent="0.3">
      <c r="A10551">
        <v>5.9290000000000003</v>
      </c>
      <c r="B10551">
        <v>0.72973435499999995</v>
      </c>
      <c r="C10551">
        <f t="shared" si="164"/>
        <v>1.4166872014141418</v>
      </c>
    </row>
    <row r="10552" spans="1:3" x14ac:dyDescent="0.3">
      <c r="A10552">
        <v>5.9290000000000003</v>
      </c>
      <c r="B10552">
        <v>0.236495015</v>
      </c>
      <c r="C10552">
        <f t="shared" si="164"/>
        <v>1.4411479519696975</v>
      </c>
    </row>
    <row r="10553" spans="1:3" x14ac:dyDescent="0.3">
      <c r="A10553">
        <v>5.9290000000000003</v>
      </c>
      <c r="B10553">
        <v>1.3012538199999999</v>
      </c>
      <c r="C10553">
        <f t="shared" si="164"/>
        <v>1.4800944791919197</v>
      </c>
    </row>
    <row r="10554" spans="1:3" x14ac:dyDescent="0.3">
      <c r="A10554">
        <v>5.9290000000000003</v>
      </c>
      <c r="B10554">
        <v>0.83228962500000003</v>
      </c>
      <c r="C10554">
        <f t="shared" si="164"/>
        <v>1.4831157380808084</v>
      </c>
    </row>
    <row r="10555" spans="1:3" x14ac:dyDescent="0.3">
      <c r="A10555">
        <v>5.9290000000000003</v>
      </c>
      <c r="B10555">
        <v>0.50249833499999996</v>
      </c>
      <c r="C10555">
        <f t="shared" si="164"/>
        <v>1.5087575723737376</v>
      </c>
    </row>
    <row r="10556" spans="1:3" x14ac:dyDescent="0.3">
      <c r="A10556">
        <v>5.9290000000000003</v>
      </c>
      <c r="B10556">
        <v>0.16030236</v>
      </c>
      <c r="C10556">
        <f t="shared" si="164"/>
        <v>1.5118975214141421</v>
      </c>
    </row>
    <row r="10557" spans="1:3" x14ac:dyDescent="0.3">
      <c r="A10557">
        <v>5.9290000000000003</v>
      </c>
      <c r="B10557">
        <v>1.57411597</v>
      </c>
      <c r="C10557">
        <f t="shared" si="164"/>
        <v>1.5196554997474752</v>
      </c>
    </row>
    <row r="10558" spans="1:3" x14ac:dyDescent="0.3">
      <c r="A10558">
        <v>5.9290000000000003</v>
      </c>
      <c r="B10558">
        <v>0.12720105000000001</v>
      </c>
      <c r="C10558">
        <f t="shared" si="164"/>
        <v>1.5313594891919196</v>
      </c>
    </row>
    <row r="10559" spans="1:3" x14ac:dyDescent="0.3">
      <c r="A10559">
        <v>5.9290000000000003</v>
      </c>
      <c r="B10559">
        <v>2.2922056500000001</v>
      </c>
      <c r="C10559">
        <f t="shared" si="164"/>
        <v>1.551301906414142</v>
      </c>
    </row>
    <row r="10560" spans="1:3" x14ac:dyDescent="0.3">
      <c r="A10560">
        <v>5.9290000000000003</v>
      </c>
      <c r="B10560">
        <v>3.7701344099999998</v>
      </c>
      <c r="C10560">
        <f t="shared" si="164"/>
        <v>1.531291421565657</v>
      </c>
    </row>
    <row r="10561" spans="1:3" x14ac:dyDescent="0.3">
      <c r="A10561">
        <v>5.9390000000000001</v>
      </c>
      <c r="B10561">
        <v>2.6675029349999999</v>
      </c>
      <c r="C10561">
        <f t="shared" si="164"/>
        <v>1.5001718611616164</v>
      </c>
    </row>
    <row r="10562" spans="1:3" x14ac:dyDescent="0.3">
      <c r="A10562">
        <v>5.9390000000000001</v>
      </c>
      <c r="B10562">
        <v>1.74111357</v>
      </c>
      <c r="C10562">
        <f t="shared" si="164"/>
        <v>1.5036570022727276</v>
      </c>
    </row>
    <row r="10563" spans="1:3" x14ac:dyDescent="0.3">
      <c r="A10563">
        <v>5.9390000000000001</v>
      </c>
      <c r="B10563">
        <v>2.08614254</v>
      </c>
      <c r="C10563">
        <f t="shared" ref="C10563:C10626" si="165">AVERAGE(B10563:B10661)</f>
        <v>1.4939561406060609</v>
      </c>
    </row>
    <row r="10564" spans="1:3" x14ac:dyDescent="0.3">
      <c r="A10564">
        <v>5.9390000000000001</v>
      </c>
      <c r="B10564">
        <v>0.85435716500000003</v>
      </c>
      <c r="C10564">
        <f t="shared" si="165"/>
        <v>1.501048417828283</v>
      </c>
    </row>
    <row r="10565" spans="1:3" x14ac:dyDescent="0.3">
      <c r="A10565">
        <v>5.9390000000000001</v>
      </c>
      <c r="B10565">
        <v>1.7937476349999999</v>
      </c>
      <c r="C10565">
        <f t="shared" si="165"/>
        <v>1.5108309021212123</v>
      </c>
    </row>
    <row r="10566" spans="1:3" x14ac:dyDescent="0.3">
      <c r="A10566">
        <v>5.9390000000000001</v>
      </c>
      <c r="B10566">
        <v>5.49706852</v>
      </c>
      <c r="C10566">
        <f t="shared" si="165"/>
        <v>1.5064601676767679</v>
      </c>
    </row>
    <row r="10567" spans="1:3" x14ac:dyDescent="0.3">
      <c r="A10567">
        <v>5.9390000000000001</v>
      </c>
      <c r="B10567">
        <v>1.8152187550000001</v>
      </c>
      <c r="C10567">
        <f t="shared" si="165"/>
        <v>1.4522627593434345</v>
      </c>
    </row>
    <row r="10568" spans="1:3" x14ac:dyDescent="0.3">
      <c r="A10568">
        <v>5.9390000000000001</v>
      </c>
      <c r="B10568">
        <v>0.24499399999999999</v>
      </c>
      <c r="C10568">
        <f t="shared" si="165"/>
        <v>1.4361229800505049</v>
      </c>
    </row>
    <row r="10569" spans="1:3" x14ac:dyDescent="0.3">
      <c r="A10569">
        <v>5.9390000000000001</v>
      </c>
      <c r="B10569">
        <v>1.19864061</v>
      </c>
      <c r="C10569">
        <f t="shared" si="165"/>
        <v>1.4436384744949495</v>
      </c>
    </row>
    <row r="10570" spans="1:3" x14ac:dyDescent="0.3">
      <c r="A10570">
        <v>5.9390000000000001</v>
      </c>
      <c r="B10570">
        <v>0.69827320000000004</v>
      </c>
      <c r="C10570">
        <f t="shared" si="165"/>
        <v>1.4469835472727273</v>
      </c>
    </row>
    <row r="10571" spans="1:3" x14ac:dyDescent="0.3">
      <c r="A10571">
        <v>5.9390000000000001</v>
      </c>
      <c r="B10571">
        <v>0.41154428500000001</v>
      </c>
      <c r="C10571">
        <f t="shared" si="165"/>
        <v>1.4739188383838384</v>
      </c>
    </row>
    <row r="10572" spans="1:3" x14ac:dyDescent="0.3">
      <c r="A10572">
        <v>5.9390000000000001</v>
      </c>
      <c r="B10572">
        <v>2.4299786700000001</v>
      </c>
      <c r="C10572">
        <f t="shared" si="165"/>
        <v>1.4758029833838382</v>
      </c>
    </row>
    <row r="10573" spans="1:3" x14ac:dyDescent="0.3">
      <c r="A10573">
        <v>5.9390000000000001</v>
      </c>
      <c r="B10573">
        <v>0.54022190000000003</v>
      </c>
      <c r="C10573">
        <f t="shared" si="165"/>
        <v>1.5039326206060604</v>
      </c>
    </row>
    <row r="10574" spans="1:3" x14ac:dyDescent="0.3">
      <c r="A10574">
        <v>5.9390000000000001</v>
      </c>
      <c r="B10574">
        <v>0.58015307000000005</v>
      </c>
      <c r="C10574">
        <f t="shared" si="165"/>
        <v>1.5093470900505048</v>
      </c>
    </row>
    <row r="10575" spans="1:3" x14ac:dyDescent="0.3">
      <c r="A10575">
        <v>5.9390000000000001</v>
      </c>
      <c r="B10575">
        <v>2.3590046899999999</v>
      </c>
      <c r="C10575">
        <f t="shared" si="165"/>
        <v>1.5348458437878785</v>
      </c>
    </row>
    <row r="10576" spans="1:3" x14ac:dyDescent="0.3">
      <c r="A10576">
        <v>5.9390000000000001</v>
      </c>
      <c r="B10576">
        <v>1.21954428</v>
      </c>
      <c r="C10576">
        <f t="shared" si="165"/>
        <v>1.5437288871212116</v>
      </c>
    </row>
    <row r="10577" spans="1:3" x14ac:dyDescent="0.3">
      <c r="A10577">
        <v>5.9390000000000001</v>
      </c>
      <c r="B10577">
        <v>0.34250867000000002</v>
      </c>
      <c r="C10577">
        <f t="shared" si="165"/>
        <v>1.5475905560101006</v>
      </c>
    </row>
    <row r="10578" spans="1:3" x14ac:dyDescent="0.3">
      <c r="A10578">
        <v>5.9390000000000001</v>
      </c>
      <c r="B10578">
        <v>2.1428024400000001</v>
      </c>
      <c r="C10578">
        <f t="shared" si="165"/>
        <v>1.6097793898989894</v>
      </c>
    </row>
    <row r="10579" spans="1:3" x14ac:dyDescent="0.3">
      <c r="A10579">
        <v>5.9390000000000001</v>
      </c>
      <c r="B10579">
        <v>2.227912425</v>
      </c>
      <c r="C10579">
        <f t="shared" si="165"/>
        <v>1.6099161533838375</v>
      </c>
    </row>
    <row r="10580" spans="1:3" x14ac:dyDescent="0.3">
      <c r="A10580">
        <v>5.9390000000000001</v>
      </c>
      <c r="B10580">
        <v>1.275458655</v>
      </c>
      <c r="C10580">
        <f t="shared" si="165"/>
        <v>1.5932676011616156</v>
      </c>
    </row>
    <row r="10581" spans="1:3" x14ac:dyDescent="0.3">
      <c r="A10581">
        <v>5.9390000000000001</v>
      </c>
      <c r="B10581">
        <v>1.370856885</v>
      </c>
      <c r="C10581">
        <f t="shared" si="165"/>
        <v>1.582285038939393</v>
      </c>
    </row>
    <row r="10582" spans="1:3" x14ac:dyDescent="0.3">
      <c r="A10582">
        <v>5.9390000000000001</v>
      </c>
      <c r="B10582">
        <v>1.848291095</v>
      </c>
      <c r="C10582">
        <f t="shared" si="165"/>
        <v>1.5843905822727264</v>
      </c>
    </row>
    <row r="10583" spans="1:3" x14ac:dyDescent="0.3">
      <c r="A10583">
        <v>5.9489999999999998</v>
      </c>
      <c r="B10583">
        <v>1.346134425</v>
      </c>
      <c r="C10583">
        <f t="shared" si="165"/>
        <v>1.5950270315656556</v>
      </c>
    </row>
    <row r="10584" spans="1:3" x14ac:dyDescent="0.3">
      <c r="A10584">
        <v>5.9489999999999998</v>
      </c>
      <c r="B10584">
        <v>0.44911874499999999</v>
      </c>
      <c r="C10584">
        <f t="shared" si="165"/>
        <v>1.5870521732323224</v>
      </c>
    </row>
    <row r="10585" spans="1:3" x14ac:dyDescent="0.3">
      <c r="A10585">
        <v>5.9489999999999998</v>
      </c>
      <c r="B10585">
        <v>0.92774579499999998</v>
      </c>
      <c r="C10585">
        <f t="shared" si="165"/>
        <v>1.6012246787878781</v>
      </c>
    </row>
    <row r="10586" spans="1:3" x14ac:dyDescent="0.3">
      <c r="A10586">
        <v>5.9489999999999998</v>
      </c>
      <c r="B10586">
        <v>0.69901872499999995</v>
      </c>
      <c r="C10586">
        <f t="shared" si="165"/>
        <v>1.5963915682323226</v>
      </c>
    </row>
    <row r="10587" spans="1:3" x14ac:dyDescent="0.3">
      <c r="A10587">
        <v>5.9489999999999998</v>
      </c>
      <c r="B10587">
        <v>0.55587792499999999</v>
      </c>
      <c r="C10587">
        <f t="shared" si="165"/>
        <v>1.5947935843434335</v>
      </c>
    </row>
    <row r="10588" spans="1:3" x14ac:dyDescent="0.3">
      <c r="A10588">
        <v>5.9489999999999998</v>
      </c>
      <c r="B10588">
        <v>2.2761023100000002</v>
      </c>
      <c r="C10588">
        <f t="shared" si="165"/>
        <v>1.6264204115656558</v>
      </c>
    </row>
    <row r="10589" spans="1:3" x14ac:dyDescent="0.3">
      <c r="A10589">
        <v>5.9489999999999998</v>
      </c>
      <c r="B10589">
        <v>3.5050257199999999</v>
      </c>
      <c r="C10589">
        <f t="shared" si="165"/>
        <v>1.6070680972727265</v>
      </c>
    </row>
    <row r="10590" spans="1:3" x14ac:dyDescent="0.3">
      <c r="A10590">
        <v>5.9489999999999998</v>
      </c>
      <c r="B10590">
        <v>1.0161650600000001</v>
      </c>
      <c r="C10590">
        <f t="shared" si="165"/>
        <v>1.5852084006060598</v>
      </c>
    </row>
    <row r="10591" spans="1:3" x14ac:dyDescent="0.3">
      <c r="A10591">
        <v>5.9589999999999996</v>
      </c>
      <c r="B10591">
        <v>4.02438649999999E-2</v>
      </c>
      <c r="C10591">
        <f t="shared" si="165"/>
        <v>1.5918142039393932</v>
      </c>
    </row>
    <row r="10592" spans="1:3" x14ac:dyDescent="0.3">
      <c r="A10592">
        <v>5.9589999999999996</v>
      </c>
      <c r="B10592">
        <v>6.6366209999999995E-2</v>
      </c>
      <c r="C10592">
        <f t="shared" si="165"/>
        <v>1.6167059948989893</v>
      </c>
    </row>
    <row r="10593" spans="1:3" x14ac:dyDescent="0.3">
      <c r="A10593">
        <v>5.9589999999999996</v>
      </c>
      <c r="B10593">
        <v>3.7294287449999999</v>
      </c>
      <c r="C10593">
        <f t="shared" si="165"/>
        <v>1.6431051104545447</v>
      </c>
    </row>
    <row r="10594" spans="1:3" x14ac:dyDescent="0.3">
      <c r="A10594">
        <v>5.9589999999999996</v>
      </c>
      <c r="B10594">
        <v>0.36994399</v>
      </c>
      <c r="C10594">
        <f t="shared" si="165"/>
        <v>1.6059885082323229</v>
      </c>
    </row>
    <row r="10595" spans="1:3" x14ac:dyDescent="0.3">
      <c r="A10595">
        <v>5.9589999999999996</v>
      </c>
      <c r="B10595">
        <v>1.3646234450000001</v>
      </c>
      <c r="C10595">
        <f t="shared" si="165"/>
        <v>1.6365279232323229</v>
      </c>
    </row>
    <row r="10596" spans="1:3" x14ac:dyDescent="0.3">
      <c r="A10596">
        <v>5.9589999999999996</v>
      </c>
      <c r="B10596">
        <v>6.3355139999999893E-2</v>
      </c>
      <c r="C10596">
        <f t="shared" si="165"/>
        <v>1.6403576711616159</v>
      </c>
    </row>
    <row r="10597" spans="1:3" x14ac:dyDescent="0.3">
      <c r="A10597">
        <v>5.9589999999999996</v>
      </c>
      <c r="B10597">
        <v>3.2314180449999999</v>
      </c>
      <c r="C10597">
        <f t="shared" si="165"/>
        <v>1.6670552893434341</v>
      </c>
    </row>
    <row r="10598" spans="1:3" x14ac:dyDescent="0.3">
      <c r="A10598">
        <v>5.9589999999999996</v>
      </c>
      <c r="B10598">
        <v>3.1886249100000001</v>
      </c>
      <c r="C10598">
        <f t="shared" si="165"/>
        <v>1.6785514354545452</v>
      </c>
    </row>
    <row r="10599" spans="1:3" x14ac:dyDescent="0.3">
      <c r="A10599">
        <v>5.9589999999999996</v>
      </c>
      <c r="B10599">
        <v>4.7592969800000002</v>
      </c>
      <c r="C10599">
        <f t="shared" si="165"/>
        <v>1.6548253744949495</v>
      </c>
    </row>
    <row r="10600" spans="1:3" x14ac:dyDescent="0.3">
      <c r="A10600">
        <v>5.9589999999999996</v>
      </c>
      <c r="B10600">
        <v>1.505378565</v>
      </c>
      <c r="C10600">
        <f t="shared" si="165"/>
        <v>1.6201727700505051</v>
      </c>
    </row>
    <row r="10601" spans="1:3" x14ac:dyDescent="0.3">
      <c r="A10601">
        <v>5.9589999999999996</v>
      </c>
      <c r="B10601">
        <v>2.1093739500000002</v>
      </c>
      <c r="C10601">
        <f t="shared" si="165"/>
        <v>1.6233190361616163</v>
      </c>
    </row>
    <row r="10602" spans="1:3" x14ac:dyDescent="0.3">
      <c r="A10602">
        <v>5.9589999999999996</v>
      </c>
      <c r="B10602">
        <v>1.2229736950000001</v>
      </c>
      <c r="C10602">
        <f t="shared" si="165"/>
        <v>1.6181865021212123</v>
      </c>
    </row>
    <row r="10603" spans="1:3" x14ac:dyDescent="0.3">
      <c r="A10603">
        <v>5.9589999999999996</v>
      </c>
      <c r="B10603">
        <v>0.503094755</v>
      </c>
      <c r="C10603">
        <f t="shared" si="165"/>
        <v>1.6102026071212121</v>
      </c>
    </row>
    <row r="10604" spans="1:3" x14ac:dyDescent="0.3">
      <c r="A10604">
        <v>5.9690000000000003</v>
      </c>
      <c r="B10604">
        <v>1.26397757</v>
      </c>
      <c r="C10604">
        <f t="shared" si="165"/>
        <v>1.6172572315656564</v>
      </c>
    </row>
    <row r="10605" spans="1:3" x14ac:dyDescent="0.3">
      <c r="A10605">
        <v>5.9690000000000003</v>
      </c>
      <c r="B10605">
        <v>0.65234886000000003</v>
      </c>
      <c r="C10605">
        <f t="shared" si="165"/>
        <v>1.6166035793434341</v>
      </c>
    </row>
    <row r="10606" spans="1:3" x14ac:dyDescent="0.3">
      <c r="A10606">
        <v>5.9690000000000003</v>
      </c>
      <c r="B10606">
        <v>1.013033855</v>
      </c>
      <c r="C10606">
        <f t="shared" si="165"/>
        <v>1.6199302861616158</v>
      </c>
    </row>
    <row r="10607" spans="1:3" x14ac:dyDescent="0.3">
      <c r="A10607">
        <v>5.9690000000000003</v>
      </c>
      <c r="B10607">
        <v>2.1936472450000002</v>
      </c>
      <c r="C10607">
        <f t="shared" si="165"/>
        <v>1.6378168617171716</v>
      </c>
    </row>
    <row r="10608" spans="1:3" x14ac:dyDescent="0.3">
      <c r="A10608">
        <v>5.9690000000000003</v>
      </c>
      <c r="B10608">
        <v>1.6264228549999999</v>
      </c>
      <c r="C10608">
        <f t="shared" si="165"/>
        <v>1.6681017439393939</v>
      </c>
    </row>
    <row r="10609" spans="1:3" x14ac:dyDescent="0.3">
      <c r="A10609">
        <v>5.9690000000000003</v>
      </c>
      <c r="B10609">
        <v>1.03581795</v>
      </c>
      <c r="C10609">
        <f t="shared" si="165"/>
        <v>1.666789921161616</v>
      </c>
    </row>
    <row r="10610" spans="1:3" x14ac:dyDescent="0.3">
      <c r="A10610">
        <v>5.9690000000000003</v>
      </c>
      <c r="B10610">
        <v>0.99093734499999997</v>
      </c>
      <c r="C10610">
        <f t="shared" si="165"/>
        <v>1.6700840787878786</v>
      </c>
    </row>
    <row r="10611" spans="1:3" x14ac:dyDescent="0.3">
      <c r="A10611">
        <v>5.9690000000000003</v>
      </c>
      <c r="B10611">
        <v>0.22975631999999899</v>
      </c>
      <c r="C10611">
        <f t="shared" si="165"/>
        <v>1.6705497597474745</v>
      </c>
    </row>
    <row r="10612" spans="1:3" x14ac:dyDescent="0.3">
      <c r="A10612">
        <v>5.9690000000000003</v>
      </c>
      <c r="B10612">
        <v>2.4508533699999999</v>
      </c>
      <c r="C10612">
        <f t="shared" si="165"/>
        <v>1.6767974012626263</v>
      </c>
    </row>
    <row r="10613" spans="1:3" x14ac:dyDescent="0.3">
      <c r="A10613">
        <v>5.9690000000000003</v>
      </c>
      <c r="B10613">
        <v>2.359750215</v>
      </c>
      <c r="C10613">
        <f t="shared" si="165"/>
        <v>1.6839514290404043</v>
      </c>
    </row>
    <row r="10614" spans="1:3" x14ac:dyDescent="0.3">
      <c r="A10614">
        <v>5.9690000000000003</v>
      </c>
      <c r="B10614">
        <v>4.4120594999999901E-2</v>
      </c>
      <c r="C10614">
        <f t="shared" si="165"/>
        <v>1.6615643008585859</v>
      </c>
    </row>
    <row r="10615" spans="1:3" x14ac:dyDescent="0.3">
      <c r="A10615">
        <v>5.9690000000000003</v>
      </c>
      <c r="B10615">
        <v>0.57138484499999997</v>
      </c>
      <c r="C10615">
        <f t="shared" si="165"/>
        <v>1.6753693153030305</v>
      </c>
    </row>
    <row r="10616" spans="1:3" x14ac:dyDescent="0.3">
      <c r="A10616">
        <v>5.9690000000000003</v>
      </c>
      <c r="B10616">
        <v>7.0988465000000001E-2</v>
      </c>
      <c r="C10616">
        <f t="shared" si="165"/>
        <v>1.6725601254545457</v>
      </c>
    </row>
    <row r="10617" spans="1:3" x14ac:dyDescent="0.3">
      <c r="A10617">
        <v>5.9690000000000003</v>
      </c>
      <c r="B10617">
        <v>0.334457</v>
      </c>
      <c r="C10617">
        <f t="shared" si="165"/>
        <v>1.705015313787879</v>
      </c>
    </row>
    <row r="10618" spans="1:3" x14ac:dyDescent="0.3">
      <c r="A10618">
        <v>5.9690000000000003</v>
      </c>
      <c r="B10618">
        <v>5.8314539999999998E-2</v>
      </c>
      <c r="C10618">
        <f t="shared" si="165"/>
        <v>1.7220961198989904</v>
      </c>
    </row>
    <row r="10619" spans="1:3" x14ac:dyDescent="0.3">
      <c r="A10619">
        <v>5.9690000000000003</v>
      </c>
      <c r="B10619">
        <v>1.8705367100000001</v>
      </c>
      <c r="C10619">
        <f t="shared" si="165"/>
        <v>1.7397597910101013</v>
      </c>
    </row>
    <row r="10620" spans="1:3" x14ac:dyDescent="0.3">
      <c r="A10620">
        <v>5.9690000000000003</v>
      </c>
      <c r="B10620">
        <v>2.4736944999999899E-2</v>
      </c>
      <c r="C10620">
        <f t="shared" si="165"/>
        <v>1.7249245965656566</v>
      </c>
    </row>
    <row r="10621" spans="1:3" x14ac:dyDescent="0.3">
      <c r="A10621">
        <v>5.9690000000000003</v>
      </c>
      <c r="B10621">
        <v>4.586484285</v>
      </c>
      <c r="C10621">
        <f t="shared" si="165"/>
        <v>1.7462077453030305</v>
      </c>
    </row>
    <row r="10622" spans="1:3" x14ac:dyDescent="0.3">
      <c r="A10622">
        <v>5.9790000000000001</v>
      </c>
      <c r="B10622">
        <v>0.15460739999999901</v>
      </c>
      <c r="C10622">
        <f t="shared" si="165"/>
        <v>1.7254866686363639</v>
      </c>
    </row>
    <row r="10623" spans="1:3" x14ac:dyDescent="0.3">
      <c r="A10623">
        <v>5.9790000000000001</v>
      </c>
      <c r="B10623">
        <v>1.2050810949999999</v>
      </c>
      <c r="C10623">
        <f t="shared" si="165"/>
        <v>1.7357435779292929</v>
      </c>
    </row>
    <row r="10624" spans="1:3" x14ac:dyDescent="0.3">
      <c r="A10624">
        <v>5.9790000000000001</v>
      </c>
      <c r="B10624">
        <v>2.9737646049999999</v>
      </c>
      <c r="C10624">
        <f t="shared" si="165"/>
        <v>1.7335612229292932</v>
      </c>
    </row>
    <row r="10625" spans="1:3" x14ac:dyDescent="0.3">
      <c r="A10625">
        <v>5.9790000000000001</v>
      </c>
      <c r="B10625">
        <v>2.5602964400000001</v>
      </c>
      <c r="C10625">
        <f t="shared" si="165"/>
        <v>1.705431585707071</v>
      </c>
    </row>
    <row r="10626" spans="1:3" x14ac:dyDescent="0.3">
      <c r="A10626">
        <v>5.9790000000000001</v>
      </c>
      <c r="B10626">
        <v>3.3283362950000002</v>
      </c>
      <c r="C10626">
        <f t="shared" si="165"/>
        <v>1.7034284579292933</v>
      </c>
    </row>
    <row r="10627" spans="1:3" x14ac:dyDescent="0.3">
      <c r="A10627">
        <v>5.9790000000000001</v>
      </c>
      <c r="B10627">
        <v>0.97873970499999996</v>
      </c>
      <c r="C10627">
        <f t="shared" ref="C10627:C10690" si="166">AVERAGE(B10627:B10725)</f>
        <v>1.6704401062626266</v>
      </c>
    </row>
    <row r="10628" spans="1:3" x14ac:dyDescent="0.3">
      <c r="A10628">
        <v>5.9790000000000001</v>
      </c>
      <c r="B10628">
        <v>1.6088854999999899E-2</v>
      </c>
      <c r="C10628">
        <f t="shared" si="166"/>
        <v>1.6852572273737383</v>
      </c>
    </row>
    <row r="10629" spans="1:3" x14ac:dyDescent="0.3">
      <c r="A10629">
        <v>5.9790000000000001</v>
      </c>
      <c r="B10629">
        <v>0.19188364999999999</v>
      </c>
      <c r="C10629">
        <f t="shared" si="166"/>
        <v>1.6978230050000009</v>
      </c>
    </row>
    <row r="10630" spans="1:3" x14ac:dyDescent="0.3">
      <c r="A10630">
        <v>5.9790000000000001</v>
      </c>
      <c r="B10630">
        <v>1.08773546</v>
      </c>
      <c r="C10630">
        <f t="shared" si="166"/>
        <v>1.7031383637373747</v>
      </c>
    </row>
    <row r="10631" spans="1:3" x14ac:dyDescent="0.3">
      <c r="A10631">
        <v>5.9790000000000001</v>
      </c>
      <c r="B10631">
        <v>0.21096909</v>
      </c>
      <c r="C10631">
        <f t="shared" si="166"/>
        <v>1.712287988737375</v>
      </c>
    </row>
    <row r="10632" spans="1:3" x14ac:dyDescent="0.3">
      <c r="A10632">
        <v>5.9790000000000001</v>
      </c>
      <c r="B10632">
        <v>1.329136455</v>
      </c>
      <c r="C10632">
        <f t="shared" si="166"/>
        <v>1.7152854424747483</v>
      </c>
    </row>
    <row r="10633" spans="1:3" x14ac:dyDescent="0.3">
      <c r="A10633">
        <v>5.9790000000000001</v>
      </c>
      <c r="B10633">
        <v>0.25495506499999998</v>
      </c>
      <c r="C10633">
        <f t="shared" si="166"/>
        <v>1.7263146941414151</v>
      </c>
    </row>
    <row r="10634" spans="1:3" x14ac:dyDescent="0.3">
      <c r="A10634">
        <v>5.9790000000000001</v>
      </c>
      <c r="B10634">
        <v>1.0616131150000001</v>
      </c>
      <c r="C10634">
        <f t="shared" si="166"/>
        <v>1.7372403167676778</v>
      </c>
    </row>
    <row r="10635" spans="1:3" x14ac:dyDescent="0.3">
      <c r="A10635">
        <v>5.9790000000000001</v>
      </c>
      <c r="B10635">
        <v>2.2282396050000002</v>
      </c>
      <c r="C10635">
        <f t="shared" si="166"/>
        <v>1.7607705832828293</v>
      </c>
    </row>
    <row r="10636" spans="1:3" x14ac:dyDescent="0.3">
      <c r="A10636">
        <v>5.9790000000000001</v>
      </c>
      <c r="B10636">
        <v>1.06089656</v>
      </c>
      <c r="C10636">
        <f t="shared" si="166"/>
        <v>1.7688011677272737</v>
      </c>
    </row>
    <row r="10637" spans="1:3" x14ac:dyDescent="0.3">
      <c r="A10637">
        <v>5.9790000000000001</v>
      </c>
      <c r="B10637">
        <v>1.43243725</v>
      </c>
      <c r="C10637">
        <f t="shared" si="166"/>
        <v>1.7621682543939403</v>
      </c>
    </row>
    <row r="10638" spans="1:3" x14ac:dyDescent="0.3">
      <c r="A10638">
        <v>5.9790000000000001</v>
      </c>
      <c r="B10638">
        <v>3.356964455</v>
      </c>
      <c r="C10638">
        <f t="shared" si="166"/>
        <v>1.7635104920202027</v>
      </c>
    </row>
    <row r="10639" spans="1:3" x14ac:dyDescent="0.3">
      <c r="A10639">
        <v>5.9889999999999999</v>
      </c>
      <c r="B10639">
        <v>1.0564234100000001</v>
      </c>
      <c r="C10639">
        <f t="shared" si="166"/>
        <v>1.7392831886868692</v>
      </c>
    </row>
    <row r="10640" spans="1:3" x14ac:dyDescent="0.3">
      <c r="A10640">
        <v>5.9889999999999999</v>
      </c>
      <c r="B10640">
        <v>1.79836989</v>
      </c>
      <c r="C10640">
        <f t="shared" si="166"/>
        <v>1.7641957725757584</v>
      </c>
    </row>
    <row r="10641" spans="1:3" x14ac:dyDescent="0.3">
      <c r="A10641">
        <v>5.9889999999999999</v>
      </c>
      <c r="B10641">
        <v>0.24961625500000001</v>
      </c>
      <c r="C10641">
        <f t="shared" si="166"/>
        <v>1.7961298464646469</v>
      </c>
    </row>
    <row r="10642" spans="1:3" x14ac:dyDescent="0.3">
      <c r="A10642">
        <v>5.9889999999999999</v>
      </c>
      <c r="B10642">
        <v>1.74648135</v>
      </c>
      <c r="C10642">
        <f t="shared" si="166"/>
        <v>1.8010156709090912</v>
      </c>
    </row>
    <row r="10643" spans="1:3" x14ac:dyDescent="0.3">
      <c r="A10643">
        <v>5.9889999999999999</v>
      </c>
      <c r="B10643">
        <v>1.7880816450000001</v>
      </c>
      <c r="C10643">
        <f t="shared" si="166"/>
        <v>1.8115780281313139</v>
      </c>
    </row>
    <row r="10644" spans="1:3" x14ac:dyDescent="0.3">
      <c r="A10644">
        <v>5.9889999999999999</v>
      </c>
      <c r="B10644">
        <v>1.073868695</v>
      </c>
      <c r="C10644">
        <f t="shared" si="166"/>
        <v>1.7982926220202027</v>
      </c>
    </row>
    <row r="10645" spans="1:3" x14ac:dyDescent="0.3">
      <c r="A10645">
        <v>5.9889999999999999</v>
      </c>
      <c r="B10645">
        <v>2.6789550499999999</v>
      </c>
      <c r="C10645">
        <f t="shared" si="166"/>
        <v>1.789313187575758</v>
      </c>
    </row>
    <row r="10646" spans="1:3" x14ac:dyDescent="0.3">
      <c r="A10646">
        <v>5.9889999999999999</v>
      </c>
      <c r="B10646">
        <v>0.78087737000000002</v>
      </c>
      <c r="C10646">
        <f t="shared" si="166"/>
        <v>1.7649367792424246</v>
      </c>
    </row>
    <row r="10647" spans="1:3" x14ac:dyDescent="0.3">
      <c r="A10647">
        <v>5.9889999999999999</v>
      </c>
      <c r="B10647">
        <v>0.53679248499999999</v>
      </c>
      <c r="C10647">
        <f t="shared" si="166"/>
        <v>1.7635978464646467</v>
      </c>
    </row>
    <row r="10648" spans="1:3" x14ac:dyDescent="0.3">
      <c r="A10648">
        <v>5.9889999999999999</v>
      </c>
      <c r="B10648">
        <v>2.953784535</v>
      </c>
      <c r="C10648">
        <f t="shared" si="166"/>
        <v>1.7975636642424244</v>
      </c>
    </row>
    <row r="10649" spans="1:3" x14ac:dyDescent="0.3">
      <c r="A10649">
        <v>5.9889999999999999</v>
      </c>
      <c r="B10649">
        <v>0.97859059999999998</v>
      </c>
      <c r="C10649">
        <f t="shared" si="166"/>
        <v>1.7843068742424246</v>
      </c>
    </row>
    <row r="10650" spans="1:3" x14ac:dyDescent="0.3">
      <c r="A10650">
        <v>5.9889999999999999</v>
      </c>
      <c r="B10650">
        <v>3.15134866</v>
      </c>
      <c r="C10650">
        <f t="shared" si="166"/>
        <v>1.789534585909091</v>
      </c>
    </row>
    <row r="10651" spans="1:3" x14ac:dyDescent="0.3">
      <c r="A10651">
        <v>5.9889999999999999</v>
      </c>
      <c r="B10651">
        <v>4.0922012099999998</v>
      </c>
      <c r="C10651">
        <f t="shared" si="166"/>
        <v>1.7826893109090911</v>
      </c>
    </row>
    <row r="10652" spans="1:3" x14ac:dyDescent="0.3">
      <c r="A10652">
        <v>5.9889999999999999</v>
      </c>
      <c r="B10652">
        <v>1.6003584500000001</v>
      </c>
      <c r="C10652">
        <f t="shared" si="166"/>
        <v>1.7449865388383841</v>
      </c>
    </row>
    <row r="10653" spans="1:3" x14ac:dyDescent="0.3">
      <c r="A10653">
        <v>5.9889999999999999</v>
      </c>
      <c r="B10653">
        <v>3.3708312199999999</v>
      </c>
      <c r="C10653">
        <f t="shared" si="166"/>
        <v>1.7414035005050508</v>
      </c>
    </row>
    <row r="10654" spans="1:3" x14ac:dyDescent="0.3">
      <c r="A10654">
        <v>5.9889999999999999</v>
      </c>
      <c r="B10654">
        <v>0.81335329000000001</v>
      </c>
      <c r="C10654">
        <f t="shared" si="166"/>
        <v>1.7431084182828285</v>
      </c>
    </row>
    <row r="10655" spans="1:3" x14ac:dyDescent="0.3">
      <c r="A10655">
        <v>5.9989999999999997</v>
      </c>
      <c r="B10655">
        <v>0.92834221500000003</v>
      </c>
      <c r="C10655">
        <f t="shared" si="166"/>
        <v>1.7656838103535353</v>
      </c>
    </row>
    <row r="10656" spans="1:3" x14ac:dyDescent="0.3">
      <c r="A10656">
        <v>5.9989999999999997</v>
      </c>
      <c r="B10656">
        <v>2.7328109249999999</v>
      </c>
      <c r="C10656">
        <f t="shared" si="166"/>
        <v>1.7827465431313132</v>
      </c>
    </row>
    <row r="10657" spans="1:3" x14ac:dyDescent="0.3">
      <c r="A10657">
        <v>5.9989999999999997</v>
      </c>
      <c r="B10657">
        <v>2.1015003550000002</v>
      </c>
      <c r="C10657">
        <f t="shared" si="166"/>
        <v>1.7760338059090905</v>
      </c>
    </row>
    <row r="10658" spans="1:3" x14ac:dyDescent="0.3">
      <c r="A10658">
        <v>5.9989999999999997</v>
      </c>
      <c r="B10658">
        <v>0.31116765000000002</v>
      </c>
      <c r="C10658">
        <f t="shared" si="166"/>
        <v>1.7715829549494948</v>
      </c>
    </row>
    <row r="10659" spans="1:3" x14ac:dyDescent="0.3">
      <c r="A10659">
        <v>5.9989999999999997</v>
      </c>
      <c r="B10659">
        <v>0.68929792999999995</v>
      </c>
      <c r="C10659">
        <f t="shared" si="166"/>
        <v>1.7912425159090908</v>
      </c>
    </row>
    <row r="10660" spans="1:3" x14ac:dyDescent="0.3">
      <c r="A10660">
        <v>5.9989999999999997</v>
      </c>
      <c r="B10660">
        <v>3.0125319049999999</v>
      </c>
      <c r="C10660">
        <f t="shared" si="166"/>
        <v>1.8122154057575757</v>
      </c>
    </row>
    <row r="10661" spans="1:3" x14ac:dyDescent="0.3">
      <c r="A10661">
        <v>5.9989999999999997</v>
      </c>
      <c r="B10661">
        <v>0.78072826500000003</v>
      </c>
      <c r="C10661">
        <f t="shared" si="166"/>
        <v>1.7840948052020202</v>
      </c>
    </row>
    <row r="10662" spans="1:3" x14ac:dyDescent="0.3">
      <c r="A10662">
        <v>5.9989999999999997</v>
      </c>
      <c r="B10662">
        <v>2.7882779850000001</v>
      </c>
      <c r="C10662">
        <f t="shared" si="166"/>
        <v>1.7893478281313133</v>
      </c>
    </row>
    <row r="10663" spans="1:3" x14ac:dyDescent="0.3">
      <c r="A10663">
        <v>5.9989999999999997</v>
      </c>
      <c r="B10663">
        <v>1.8228231100000001</v>
      </c>
      <c r="C10663">
        <f t="shared" si="166"/>
        <v>1.7649714197979802</v>
      </c>
    </row>
    <row r="10664" spans="1:3" x14ac:dyDescent="0.3">
      <c r="A10664">
        <v>5.9989999999999997</v>
      </c>
      <c r="B10664">
        <v>1.3610449250000001</v>
      </c>
      <c r="C10664">
        <f t="shared" si="166"/>
        <v>1.7731224931313134</v>
      </c>
    </row>
    <row r="10665" spans="1:3" x14ac:dyDescent="0.3">
      <c r="A10665">
        <v>5.9989999999999997</v>
      </c>
      <c r="B10665">
        <v>0.13152509500000001</v>
      </c>
      <c r="C10665">
        <f t="shared" si="166"/>
        <v>1.7773471347979801</v>
      </c>
    </row>
    <row r="10666" spans="1:3" x14ac:dyDescent="0.3">
      <c r="A10666">
        <v>5.9989999999999997</v>
      </c>
      <c r="B10666">
        <v>0.217380605</v>
      </c>
      <c r="C10666">
        <f t="shared" si="166"/>
        <v>1.7896068792424245</v>
      </c>
    </row>
    <row r="10667" spans="1:3" x14ac:dyDescent="0.3">
      <c r="A10667">
        <v>5.9989999999999997</v>
      </c>
      <c r="B10667">
        <v>0.98902794999999999</v>
      </c>
      <c r="C10667">
        <f t="shared" si="166"/>
        <v>1.7995083463131316</v>
      </c>
    </row>
    <row r="10668" spans="1:3" x14ac:dyDescent="0.3">
      <c r="A10668">
        <v>5.9989999999999997</v>
      </c>
      <c r="B10668">
        <v>1.529802815</v>
      </c>
      <c r="C10668">
        <f t="shared" si="166"/>
        <v>1.8281530735353537</v>
      </c>
    </row>
    <row r="10669" spans="1:3" x14ac:dyDescent="0.3">
      <c r="A10669">
        <v>5.9989999999999997</v>
      </c>
      <c r="B10669">
        <v>3.3648670200000002</v>
      </c>
      <c r="C10669">
        <f t="shared" si="166"/>
        <v>1.8370364094949501</v>
      </c>
    </row>
    <row r="10670" spans="1:3" x14ac:dyDescent="0.3">
      <c r="A10670">
        <v>5.9989999999999997</v>
      </c>
      <c r="B10670">
        <v>0.59807463999999999</v>
      </c>
      <c r="C10670">
        <f t="shared" si="166"/>
        <v>1.8269002817171722</v>
      </c>
    </row>
    <row r="10671" spans="1:3" x14ac:dyDescent="0.3">
      <c r="A10671">
        <v>6.0090000000000003</v>
      </c>
      <c r="B10671">
        <v>5.2148127549999996</v>
      </c>
      <c r="C10671">
        <f t="shared" si="166"/>
        <v>1.8209541550505055</v>
      </c>
    </row>
    <row r="10672" spans="1:3" x14ac:dyDescent="0.3">
      <c r="A10672">
        <v>6.0090000000000003</v>
      </c>
      <c r="B10672">
        <v>1.076254375</v>
      </c>
      <c r="C10672">
        <f t="shared" si="166"/>
        <v>1.7815497700505056</v>
      </c>
    </row>
    <row r="10673" spans="1:3" x14ac:dyDescent="0.3">
      <c r="A10673">
        <v>6.0090000000000003</v>
      </c>
      <c r="B10673">
        <v>3.1045296900000001</v>
      </c>
      <c r="C10673">
        <f t="shared" si="166"/>
        <v>1.7757858828282833</v>
      </c>
    </row>
    <row r="10674" spans="1:3" x14ac:dyDescent="0.3">
      <c r="A10674">
        <v>6.0090000000000003</v>
      </c>
      <c r="B10674">
        <v>3.2384259800000001</v>
      </c>
      <c r="C10674">
        <f t="shared" si="166"/>
        <v>1.7879281506060614</v>
      </c>
    </row>
    <row r="10675" spans="1:3" x14ac:dyDescent="0.3">
      <c r="A10675">
        <v>6.0090000000000003</v>
      </c>
      <c r="B10675">
        <v>1.6018494999999999</v>
      </c>
      <c r="C10675">
        <f t="shared" si="166"/>
        <v>1.7635773461616169</v>
      </c>
    </row>
    <row r="10676" spans="1:3" x14ac:dyDescent="0.3">
      <c r="A10676">
        <v>6.0090000000000003</v>
      </c>
      <c r="B10676">
        <v>6.4992032249999996</v>
      </c>
      <c r="C10676">
        <f t="shared" si="166"/>
        <v>1.7731456700505055</v>
      </c>
    </row>
    <row r="10677" spans="1:3" x14ac:dyDescent="0.3">
      <c r="A10677">
        <v>6.0090000000000003</v>
      </c>
      <c r="B10677">
        <v>2.1563420249999998</v>
      </c>
      <c r="C10677">
        <f t="shared" si="166"/>
        <v>1.716061046717172</v>
      </c>
    </row>
    <row r="10678" spans="1:3" x14ac:dyDescent="0.3">
      <c r="A10678">
        <v>6.0090000000000003</v>
      </c>
      <c r="B10678">
        <v>0.57970575499999999</v>
      </c>
      <c r="C10678">
        <f t="shared" si="166"/>
        <v>1.6953071282323233</v>
      </c>
    </row>
    <row r="10679" spans="1:3" x14ac:dyDescent="0.3">
      <c r="A10679">
        <v>6.0090000000000003</v>
      </c>
      <c r="B10679">
        <v>0.18818499499999999</v>
      </c>
      <c r="C10679">
        <f t="shared" si="166"/>
        <v>1.6997127958585863</v>
      </c>
    </row>
    <row r="10680" spans="1:3" x14ac:dyDescent="0.3">
      <c r="A10680">
        <v>6.0090000000000003</v>
      </c>
      <c r="B10680">
        <v>1.5793056750000001</v>
      </c>
      <c r="C10680">
        <f t="shared" si="166"/>
        <v>1.7061725064141418</v>
      </c>
    </row>
    <row r="10681" spans="1:3" x14ac:dyDescent="0.3">
      <c r="A10681">
        <v>6.0090000000000003</v>
      </c>
      <c r="B10681">
        <v>2.9012995749999999</v>
      </c>
      <c r="C10681">
        <f t="shared" si="166"/>
        <v>1.6957231075252528</v>
      </c>
    </row>
    <row r="10682" spans="1:3" x14ac:dyDescent="0.3">
      <c r="A10682">
        <v>6.0090000000000003</v>
      </c>
      <c r="B10682">
        <v>0.55662345000000002</v>
      </c>
      <c r="C10682">
        <f t="shared" si="166"/>
        <v>1.6783696953030307</v>
      </c>
    </row>
    <row r="10683" spans="1:3" x14ac:dyDescent="0.3">
      <c r="A10683">
        <v>6.0090000000000003</v>
      </c>
      <c r="B10683">
        <v>1.852196795</v>
      </c>
      <c r="C10683">
        <f t="shared" si="166"/>
        <v>1.6880103125252532</v>
      </c>
    </row>
    <row r="10684" spans="1:3" x14ac:dyDescent="0.3">
      <c r="A10684">
        <v>6.0090000000000003</v>
      </c>
      <c r="B10684">
        <v>0.44926785000000002</v>
      </c>
      <c r="C10684">
        <f t="shared" si="166"/>
        <v>1.6925452130808087</v>
      </c>
    </row>
    <row r="10685" spans="1:3" x14ac:dyDescent="0.3">
      <c r="A10685">
        <v>6.0090000000000003</v>
      </c>
      <c r="B10685">
        <v>0.54081831999999996</v>
      </c>
      <c r="C10685">
        <f t="shared" si="166"/>
        <v>1.6946432258585864</v>
      </c>
    </row>
    <row r="10686" spans="1:3" x14ac:dyDescent="0.3">
      <c r="A10686">
        <v>6.0090000000000003</v>
      </c>
      <c r="B10686">
        <v>3.6869338200000001</v>
      </c>
      <c r="C10686">
        <f t="shared" si="166"/>
        <v>1.6985919565656569</v>
      </c>
    </row>
    <row r="10687" spans="1:3" x14ac:dyDescent="0.3">
      <c r="A10687">
        <v>6.0090000000000003</v>
      </c>
      <c r="B10687">
        <v>0.360223195</v>
      </c>
      <c r="C10687">
        <f t="shared" si="166"/>
        <v>1.6673009921212125</v>
      </c>
    </row>
    <row r="10688" spans="1:3" x14ac:dyDescent="0.3">
      <c r="A10688">
        <v>6.0190000000000001</v>
      </c>
      <c r="B10688">
        <v>1.34091575</v>
      </c>
      <c r="C10688">
        <f t="shared" si="166"/>
        <v>1.6798758064141417</v>
      </c>
    </row>
    <row r="10689" spans="1:3" x14ac:dyDescent="0.3">
      <c r="A10689">
        <v>6.0190000000000001</v>
      </c>
      <c r="B10689">
        <v>1.67013959</v>
      </c>
      <c r="C10689">
        <f t="shared" si="166"/>
        <v>1.6822208214141421</v>
      </c>
    </row>
    <row r="10690" spans="1:3" x14ac:dyDescent="0.3">
      <c r="A10690">
        <v>6.0190000000000001</v>
      </c>
      <c r="B10690">
        <v>2.5045311699999999</v>
      </c>
      <c r="C10690">
        <f t="shared" si="166"/>
        <v>1.6656051110101018</v>
      </c>
    </row>
    <row r="10691" spans="1:3" x14ac:dyDescent="0.3">
      <c r="A10691">
        <v>6.02</v>
      </c>
      <c r="B10691">
        <v>2.67987865</v>
      </c>
      <c r="C10691">
        <f t="shared" ref="C10691:C10754" si="167">AVERAGE(B10691:B10789)</f>
        <v>1.6483224860101011</v>
      </c>
    </row>
    <row r="10692" spans="1:3" x14ac:dyDescent="0.3">
      <c r="A10692">
        <v>6.02</v>
      </c>
      <c r="B10692">
        <v>5.4885125E-2</v>
      </c>
      <c r="C10692">
        <f t="shared" si="167"/>
        <v>1.6629392943434349</v>
      </c>
    </row>
    <row r="10693" spans="1:3" x14ac:dyDescent="0.3">
      <c r="A10693">
        <v>6.02</v>
      </c>
      <c r="B10693">
        <v>3.3933460750000002</v>
      </c>
      <c r="C10693">
        <f t="shared" si="167"/>
        <v>1.6655162504545458</v>
      </c>
    </row>
    <row r="10694" spans="1:3" x14ac:dyDescent="0.3">
      <c r="A10694">
        <v>6.02</v>
      </c>
      <c r="B10694">
        <v>1.7437684899999999</v>
      </c>
      <c r="C10694">
        <f t="shared" si="167"/>
        <v>1.6402434133838386</v>
      </c>
    </row>
    <row r="10695" spans="1:3" x14ac:dyDescent="0.3">
      <c r="A10695">
        <v>6.02</v>
      </c>
      <c r="B10695">
        <v>2.7064193400000001</v>
      </c>
      <c r="C10695">
        <f t="shared" si="167"/>
        <v>1.6450888654545455</v>
      </c>
    </row>
    <row r="10696" spans="1:3" x14ac:dyDescent="0.3">
      <c r="A10696">
        <v>6.02</v>
      </c>
      <c r="B10696">
        <v>4.3695365099999997</v>
      </c>
      <c r="C10696">
        <f t="shared" si="167"/>
        <v>1.6290066110101007</v>
      </c>
    </row>
    <row r="10697" spans="1:3" x14ac:dyDescent="0.3">
      <c r="A10697">
        <v>6.02</v>
      </c>
      <c r="B10697">
        <v>0.83974487499999995</v>
      </c>
      <c r="C10697">
        <f t="shared" si="167"/>
        <v>1.5996973961616157</v>
      </c>
    </row>
    <row r="10698" spans="1:3" x14ac:dyDescent="0.3">
      <c r="A10698">
        <v>6.02</v>
      </c>
      <c r="B10698">
        <v>1.32868914</v>
      </c>
      <c r="C10698">
        <f t="shared" si="167"/>
        <v>1.6101606426767674</v>
      </c>
    </row>
    <row r="10699" spans="1:3" x14ac:dyDescent="0.3">
      <c r="A10699">
        <v>6.02</v>
      </c>
      <c r="B10699">
        <v>1.8168589100000001</v>
      </c>
      <c r="C10699">
        <f t="shared" si="167"/>
        <v>1.6163372043434341</v>
      </c>
    </row>
    <row r="10700" spans="1:3" x14ac:dyDescent="0.3">
      <c r="A10700">
        <v>6.02</v>
      </c>
      <c r="B10700">
        <v>1.60125308</v>
      </c>
      <c r="C10700">
        <f t="shared" si="167"/>
        <v>1.5993645456060606</v>
      </c>
    </row>
    <row r="10701" spans="1:3" x14ac:dyDescent="0.3">
      <c r="A10701">
        <v>6.02</v>
      </c>
      <c r="B10701">
        <v>0.43256809000000002</v>
      </c>
      <c r="C10701">
        <f t="shared" si="167"/>
        <v>1.5950299578282829</v>
      </c>
    </row>
    <row r="10702" spans="1:3" x14ac:dyDescent="0.3">
      <c r="A10702">
        <v>6.02</v>
      </c>
      <c r="B10702">
        <v>1.2015025749999999</v>
      </c>
      <c r="C10702">
        <f t="shared" si="167"/>
        <v>1.592347573939394</v>
      </c>
    </row>
    <row r="10703" spans="1:3" x14ac:dyDescent="0.3">
      <c r="A10703">
        <v>6.02</v>
      </c>
      <c r="B10703">
        <v>1.1992659999999999</v>
      </c>
      <c r="C10703">
        <f t="shared" si="167"/>
        <v>1.5931021356060604</v>
      </c>
    </row>
    <row r="10704" spans="1:3" x14ac:dyDescent="0.3">
      <c r="A10704">
        <v>6.02</v>
      </c>
      <c r="B10704">
        <v>0.98169283500000004</v>
      </c>
      <c r="C10704">
        <f t="shared" si="167"/>
        <v>1.6077565967171716</v>
      </c>
    </row>
    <row r="10705" spans="1:3" x14ac:dyDescent="0.3">
      <c r="A10705">
        <v>6.0369999999999999</v>
      </c>
      <c r="B10705">
        <v>2.7838048350000002</v>
      </c>
      <c r="C10705">
        <f t="shared" si="167"/>
        <v>1.62522325989899</v>
      </c>
    </row>
    <row r="10706" spans="1:3" x14ac:dyDescent="0.3">
      <c r="A10706">
        <v>6.0369999999999999</v>
      </c>
      <c r="B10706">
        <v>5.1918505850000001</v>
      </c>
      <c r="C10706">
        <f t="shared" si="167"/>
        <v>1.6068291248989899</v>
      </c>
    </row>
    <row r="10707" spans="1:3" x14ac:dyDescent="0.3">
      <c r="A10707">
        <v>6.0369999999999999</v>
      </c>
      <c r="B10707">
        <v>1.4965523999999999</v>
      </c>
      <c r="C10707">
        <f t="shared" si="167"/>
        <v>1.5891488865656564</v>
      </c>
    </row>
    <row r="10708" spans="1:3" x14ac:dyDescent="0.3">
      <c r="A10708">
        <v>6.0369999999999999</v>
      </c>
      <c r="B10708">
        <v>1.361939555</v>
      </c>
      <c r="C10708">
        <f t="shared" si="167"/>
        <v>1.5860074314141408</v>
      </c>
    </row>
    <row r="10709" spans="1:3" x14ac:dyDescent="0.3">
      <c r="A10709">
        <v>6.0369999999999999</v>
      </c>
      <c r="B10709">
        <v>1.0370397600000001</v>
      </c>
      <c r="C10709">
        <f t="shared" si="167"/>
        <v>1.5997760065656561</v>
      </c>
    </row>
    <row r="10710" spans="1:3" x14ac:dyDescent="0.3">
      <c r="A10710">
        <v>6.0369999999999999</v>
      </c>
      <c r="B10710">
        <v>0.84827282999999998</v>
      </c>
      <c r="C10710">
        <f t="shared" si="167"/>
        <v>1.6385101721212116</v>
      </c>
    </row>
    <row r="10711" spans="1:3" x14ac:dyDescent="0.3">
      <c r="A10711">
        <v>6.0369999999999999</v>
      </c>
      <c r="B10711">
        <v>3.15910212</v>
      </c>
      <c r="C10711">
        <f t="shared" si="167"/>
        <v>1.6347584493434337</v>
      </c>
    </row>
    <row r="10712" spans="1:3" x14ac:dyDescent="0.3">
      <c r="A10712">
        <v>6.0369999999999999</v>
      </c>
      <c r="B10712">
        <v>0.143424524999999</v>
      </c>
      <c r="C10712">
        <f t="shared" si="167"/>
        <v>1.6215423243434341</v>
      </c>
    </row>
    <row r="10713" spans="1:3" x14ac:dyDescent="0.3">
      <c r="A10713">
        <v>6.0369999999999999</v>
      </c>
      <c r="B10713">
        <v>1.4108170250000001</v>
      </c>
      <c r="C10713">
        <f t="shared" si="167"/>
        <v>1.6277776243434341</v>
      </c>
    </row>
    <row r="10714" spans="1:3" x14ac:dyDescent="0.3">
      <c r="A10714">
        <v>6.0369999999999999</v>
      </c>
      <c r="B10714">
        <v>0.29327504999999998</v>
      </c>
      <c r="C10714">
        <f t="shared" si="167"/>
        <v>1.6353069664141415</v>
      </c>
    </row>
    <row r="10715" spans="1:3" x14ac:dyDescent="0.3">
      <c r="A10715">
        <v>6.0369999999999999</v>
      </c>
      <c r="B10715">
        <v>3.2840521100000002</v>
      </c>
      <c r="C10715">
        <f t="shared" si="167"/>
        <v>1.6353988391919192</v>
      </c>
    </row>
    <row r="10716" spans="1:3" x14ac:dyDescent="0.3">
      <c r="A10716">
        <v>6.0369999999999999</v>
      </c>
      <c r="B10716">
        <v>2.0254568050000001</v>
      </c>
      <c r="C10716">
        <f t="shared" si="167"/>
        <v>1.6158088519696971</v>
      </c>
    </row>
    <row r="10717" spans="1:3" x14ac:dyDescent="0.3">
      <c r="A10717">
        <v>6.0369999999999999</v>
      </c>
      <c r="B10717">
        <v>1.8070179799999999</v>
      </c>
      <c r="C10717">
        <f t="shared" si="167"/>
        <v>1.6395391386363638</v>
      </c>
    </row>
    <row r="10718" spans="1:3" x14ac:dyDescent="0.3">
      <c r="A10718">
        <v>6.0369999999999999</v>
      </c>
      <c r="B10718">
        <v>0.40185246000000002</v>
      </c>
      <c r="C10718">
        <f t="shared" si="167"/>
        <v>1.6295024141919192</v>
      </c>
    </row>
    <row r="10719" spans="1:3" x14ac:dyDescent="0.3">
      <c r="A10719">
        <v>6.0369999999999999</v>
      </c>
      <c r="B10719">
        <v>2.13176867</v>
      </c>
      <c r="C10719">
        <f t="shared" si="167"/>
        <v>1.638822229747475</v>
      </c>
    </row>
    <row r="10720" spans="1:3" x14ac:dyDescent="0.3">
      <c r="A10720">
        <v>6.0369999999999999</v>
      </c>
      <c r="B10720">
        <v>2.5350976950000002</v>
      </c>
      <c r="C10720">
        <f t="shared" si="167"/>
        <v>1.6174381715656565</v>
      </c>
    </row>
    <row r="10721" spans="1:3" x14ac:dyDescent="0.3">
      <c r="A10721">
        <v>6.0369999999999999</v>
      </c>
      <c r="B10721">
        <v>1.17004142</v>
      </c>
      <c r="C10721">
        <f t="shared" si="167"/>
        <v>1.5965315506060607</v>
      </c>
    </row>
    <row r="10722" spans="1:3" x14ac:dyDescent="0.3">
      <c r="A10722">
        <v>6.0469999999999997</v>
      </c>
      <c r="B10722">
        <v>0.98902794999999999</v>
      </c>
      <c r="C10722">
        <f t="shared" si="167"/>
        <v>1.5938928439393938</v>
      </c>
    </row>
    <row r="10723" spans="1:3" x14ac:dyDescent="0.3">
      <c r="A10723">
        <v>6.0469999999999997</v>
      </c>
      <c r="B10723">
        <v>0.18893051999999999</v>
      </c>
      <c r="C10723">
        <f t="shared" si="167"/>
        <v>1.6266944378282826</v>
      </c>
    </row>
    <row r="10724" spans="1:3" x14ac:dyDescent="0.3">
      <c r="A10724">
        <v>6.0469999999999997</v>
      </c>
      <c r="B10724">
        <v>2.36198679</v>
      </c>
      <c r="C10724">
        <f t="shared" si="167"/>
        <v>1.6302229635353533</v>
      </c>
    </row>
    <row r="10725" spans="1:3" x14ac:dyDescent="0.3">
      <c r="A10725">
        <v>6.0469999999999997</v>
      </c>
      <c r="B10725">
        <v>6.248948E-2</v>
      </c>
      <c r="C10725">
        <f t="shared" si="167"/>
        <v>1.6231487596464644</v>
      </c>
    </row>
    <row r="10726" spans="1:3" x14ac:dyDescent="0.3">
      <c r="A10726">
        <v>6.0469999999999997</v>
      </c>
      <c r="B10726">
        <v>2.4456346949999999</v>
      </c>
      <c r="C10726">
        <f t="shared" si="167"/>
        <v>1.6225764374242424</v>
      </c>
    </row>
    <row r="10727" spans="1:3" x14ac:dyDescent="0.3">
      <c r="A10727">
        <v>6.0469999999999997</v>
      </c>
      <c r="B10727">
        <v>1.26010084</v>
      </c>
      <c r="C10727">
        <f t="shared" si="167"/>
        <v>1.6049516325757576</v>
      </c>
    </row>
    <row r="10728" spans="1:3" x14ac:dyDescent="0.3">
      <c r="A10728">
        <v>6.0469999999999997</v>
      </c>
      <c r="B10728">
        <v>0.71810416499999996</v>
      </c>
      <c r="C10728">
        <f t="shared" si="167"/>
        <v>1.5999151970202021</v>
      </c>
    </row>
    <row r="10729" spans="1:3" x14ac:dyDescent="0.3">
      <c r="A10729">
        <v>6.0469999999999997</v>
      </c>
      <c r="B10729">
        <v>1.9935483350000001</v>
      </c>
      <c r="C10729">
        <f t="shared" si="167"/>
        <v>1.628924403131313</v>
      </c>
    </row>
    <row r="10730" spans="1:3" x14ac:dyDescent="0.3">
      <c r="A10730">
        <v>6.0469999999999997</v>
      </c>
      <c r="B10730">
        <v>0.50771701000000002</v>
      </c>
      <c r="C10730">
        <f t="shared" si="167"/>
        <v>1.6664551859090906</v>
      </c>
    </row>
    <row r="10731" spans="1:3" x14ac:dyDescent="0.3">
      <c r="A10731">
        <v>6.0469999999999997</v>
      </c>
      <c r="B10731">
        <v>2.4210323699999998</v>
      </c>
      <c r="C10731">
        <f t="shared" si="167"/>
        <v>1.6799439170202017</v>
      </c>
    </row>
    <row r="10732" spans="1:3" x14ac:dyDescent="0.3">
      <c r="A10732">
        <v>6.0469999999999997</v>
      </c>
      <c r="B10732">
        <v>1.336591705</v>
      </c>
      <c r="C10732">
        <f t="shared" si="167"/>
        <v>1.658255624393939</v>
      </c>
    </row>
    <row r="10733" spans="1:3" x14ac:dyDescent="0.3">
      <c r="A10733">
        <v>6.0469999999999997</v>
      </c>
      <c r="B10733">
        <v>3.3911095000000002</v>
      </c>
      <c r="C10733">
        <f t="shared" si="167"/>
        <v>1.6452199401010097</v>
      </c>
    </row>
    <row r="10734" spans="1:3" x14ac:dyDescent="0.3">
      <c r="A10734">
        <v>6.0469999999999997</v>
      </c>
      <c r="B10734">
        <v>3.023267465</v>
      </c>
      <c r="C10734">
        <f t="shared" si="167"/>
        <v>1.6286572362121208</v>
      </c>
    </row>
    <row r="10735" spans="1:3" x14ac:dyDescent="0.3">
      <c r="A10735">
        <v>6.0469999999999997</v>
      </c>
      <c r="B10735">
        <v>0.40423814000000002</v>
      </c>
      <c r="C10735">
        <f t="shared" si="167"/>
        <v>1.6476658645454545</v>
      </c>
    </row>
    <row r="10736" spans="1:3" x14ac:dyDescent="0.3">
      <c r="A10736">
        <v>6.0469999999999997</v>
      </c>
      <c r="B10736">
        <v>1.5653187749999999</v>
      </c>
      <c r="C10736">
        <f t="shared" si="167"/>
        <v>1.6621139884343432</v>
      </c>
    </row>
    <row r="10737" spans="1:3" x14ac:dyDescent="0.3">
      <c r="A10737">
        <v>6.0469999999999997</v>
      </c>
      <c r="B10737">
        <v>0.95846142499999998</v>
      </c>
      <c r="C10737">
        <f t="shared" si="167"/>
        <v>1.6634212928787879</v>
      </c>
    </row>
    <row r="10738" spans="1:3" x14ac:dyDescent="0.3">
      <c r="A10738">
        <v>6.0469999999999997</v>
      </c>
      <c r="B10738">
        <v>3.5227692149999998</v>
      </c>
      <c r="C10738">
        <f t="shared" si="167"/>
        <v>1.6724323556565657</v>
      </c>
    </row>
    <row r="10739" spans="1:3" x14ac:dyDescent="0.3">
      <c r="A10739">
        <v>6.0469999999999997</v>
      </c>
      <c r="B10739">
        <v>4.9598432050000003</v>
      </c>
      <c r="C10739">
        <f t="shared" si="167"/>
        <v>1.6477950974747475</v>
      </c>
    </row>
    <row r="10740" spans="1:3" x14ac:dyDescent="0.3">
      <c r="A10740">
        <v>6.0469999999999997</v>
      </c>
      <c r="B10740">
        <v>0.73331287499999998</v>
      </c>
      <c r="C10740">
        <f t="shared" si="167"/>
        <v>1.6207122074747473</v>
      </c>
    </row>
    <row r="10741" spans="1:3" x14ac:dyDescent="0.3">
      <c r="A10741">
        <v>6.0469999999999997</v>
      </c>
      <c r="B10741">
        <v>2.7921547150000001</v>
      </c>
      <c r="C10741">
        <f t="shared" si="167"/>
        <v>1.6460962041414138</v>
      </c>
    </row>
    <row r="10742" spans="1:3" x14ac:dyDescent="0.3">
      <c r="A10742">
        <v>6.0469999999999997</v>
      </c>
      <c r="B10742">
        <v>0.47282644000000001</v>
      </c>
      <c r="C10742">
        <f t="shared" si="167"/>
        <v>1.6197163754040402</v>
      </c>
    </row>
    <row r="10743" spans="1:3" x14ac:dyDescent="0.3">
      <c r="A10743">
        <v>6.0469999999999997</v>
      </c>
      <c r="B10743">
        <v>0.18490468500000001</v>
      </c>
      <c r="C10743">
        <f t="shared" si="167"/>
        <v>1.6197690892929291</v>
      </c>
    </row>
    <row r="10744" spans="1:3" x14ac:dyDescent="0.3">
      <c r="A10744">
        <v>6.0469999999999997</v>
      </c>
      <c r="B10744">
        <v>0.26569062500000001</v>
      </c>
      <c r="C10744">
        <f t="shared" si="167"/>
        <v>1.6415203459595957</v>
      </c>
    </row>
    <row r="10745" spans="1:3" x14ac:dyDescent="0.3">
      <c r="A10745">
        <v>6.0469999999999997</v>
      </c>
      <c r="B10745">
        <v>0.64832302500000005</v>
      </c>
      <c r="C10745">
        <f t="shared" si="167"/>
        <v>1.6511868596969692</v>
      </c>
    </row>
    <row r="10746" spans="1:3" x14ac:dyDescent="0.3">
      <c r="A10746">
        <v>6.0469999999999997</v>
      </c>
      <c r="B10746">
        <v>3.8994084450000002</v>
      </c>
      <c r="C10746">
        <f t="shared" si="167"/>
        <v>1.6664302102525248</v>
      </c>
    </row>
    <row r="10747" spans="1:3" x14ac:dyDescent="0.3">
      <c r="A10747">
        <v>6.0469999999999997</v>
      </c>
      <c r="B10747">
        <v>1.641362325</v>
      </c>
      <c r="C10747">
        <f t="shared" si="167"/>
        <v>1.6733251869191912</v>
      </c>
    </row>
    <row r="10748" spans="1:3" x14ac:dyDescent="0.3">
      <c r="A10748">
        <v>6.0469999999999997</v>
      </c>
      <c r="B10748">
        <v>1.496134055</v>
      </c>
      <c r="C10748">
        <f t="shared" si="167"/>
        <v>1.6800981685858583</v>
      </c>
    </row>
    <row r="10749" spans="1:3" x14ac:dyDescent="0.3">
      <c r="A10749">
        <v>6.0469999999999997</v>
      </c>
      <c r="B10749">
        <v>2.4736664350000002</v>
      </c>
      <c r="C10749">
        <f t="shared" si="167"/>
        <v>1.674630985252525</v>
      </c>
    </row>
    <row r="10750" spans="1:3" x14ac:dyDescent="0.3">
      <c r="A10750">
        <v>6.0469999999999997</v>
      </c>
      <c r="B10750">
        <v>0.35962677500000001</v>
      </c>
      <c r="C10750">
        <f t="shared" si="167"/>
        <v>1.686670837474747</v>
      </c>
    </row>
    <row r="10751" spans="1:3" x14ac:dyDescent="0.3">
      <c r="A10751">
        <v>6.0469999999999997</v>
      </c>
      <c r="B10751">
        <v>1.2456376549999999</v>
      </c>
      <c r="C10751">
        <f t="shared" si="167"/>
        <v>1.6884844878787877</v>
      </c>
    </row>
    <row r="10752" spans="1:3" x14ac:dyDescent="0.3">
      <c r="A10752">
        <v>6.0570000000000004</v>
      </c>
      <c r="B10752">
        <v>3.5396180799999999</v>
      </c>
      <c r="C10752">
        <f t="shared" si="167"/>
        <v>1.6985483223232318</v>
      </c>
    </row>
    <row r="10753" spans="1:3" x14ac:dyDescent="0.3">
      <c r="A10753">
        <v>6.0570000000000004</v>
      </c>
      <c r="B10753">
        <v>3.0483171050000002</v>
      </c>
      <c r="C10753">
        <f t="shared" si="167"/>
        <v>1.6647539085858578</v>
      </c>
    </row>
    <row r="10754" spans="1:3" x14ac:dyDescent="0.3">
      <c r="A10754">
        <v>6.0570000000000004</v>
      </c>
      <c r="B10754">
        <v>2.6175527600000001</v>
      </c>
      <c r="C10754">
        <f t="shared" si="167"/>
        <v>1.6415778708080799</v>
      </c>
    </row>
    <row r="10755" spans="1:3" x14ac:dyDescent="0.3">
      <c r="A10755">
        <v>6.0570000000000004</v>
      </c>
      <c r="B10755">
        <v>2.0682499399999998</v>
      </c>
      <c r="C10755">
        <f t="shared" ref="C10755:C10818" si="168">AVERAGE(B10755:B10853)</f>
        <v>1.6329641287373731</v>
      </c>
    </row>
    <row r="10756" spans="1:3" x14ac:dyDescent="0.3">
      <c r="A10756">
        <v>6.0570000000000004</v>
      </c>
      <c r="B10756">
        <v>1.66086611</v>
      </c>
      <c r="C10756">
        <f t="shared" si="168"/>
        <v>1.633659952070706</v>
      </c>
    </row>
    <row r="10757" spans="1:3" x14ac:dyDescent="0.3">
      <c r="A10757">
        <v>6.0570000000000004</v>
      </c>
      <c r="B10757">
        <v>2.2574641849999999</v>
      </c>
      <c r="C10757">
        <f t="shared" si="168"/>
        <v>1.6384813063636356</v>
      </c>
    </row>
    <row r="10758" spans="1:3" x14ac:dyDescent="0.3">
      <c r="A10758">
        <v>6.0570000000000004</v>
      </c>
      <c r="B10758">
        <v>2.7656140250000001</v>
      </c>
      <c r="C10758">
        <f t="shared" si="168"/>
        <v>1.6254579635858579</v>
      </c>
    </row>
    <row r="10759" spans="1:3" x14ac:dyDescent="0.3">
      <c r="A10759">
        <v>6.0570000000000004</v>
      </c>
      <c r="B10759">
        <v>0.22859245</v>
      </c>
      <c r="C10759">
        <f t="shared" si="168"/>
        <v>1.61796506080808</v>
      </c>
    </row>
    <row r="10760" spans="1:3" x14ac:dyDescent="0.3">
      <c r="A10760">
        <v>6.0570000000000004</v>
      </c>
      <c r="B10760">
        <v>1.3007775349999999</v>
      </c>
      <c r="C10760">
        <f t="shared" si="168"/>
        <v>1.6301103408080801</v>
      </c>
    </row>
    <row r="10761" spans="1:3" x14ac:dyDescent="0.3">
      <c r="A10761">
        <v>6.0570000000000004</v>
      </c>
      <c r="B10761">
        <v>0.37501356000000002</v>
      </c>
      <c r="C10761">
        <f t="shared" si="168"/>
        <v>1.6362329751010092</v>
      </c>
    </row>
    <row r="10762" spans="1:3" x14ac:dyDescent="0.3">
      <c r="A10762">
        <v>6.0570000000000004</v>
      </c>
      <c r="B10762">
        <v>2.6297793700000001</v>
      </c>
      <c r="C10762">
        <f t="shared" si="168"/>
        <v>1.6888549912121202</v>
      </c>
    </row>
    <row r="10763" spans="1:3" x14ac:dyDescent="0.3">
      <c r="A10763">
        <v>6.0570000000000004</v>
      </c>
      <c r="B10763">
        <v>1.77928445</v>
      </c>
      <c r="C10763">
        <f t="shared" si="168"/>
        <v>1.673581518434343</v>
      </c>
    </row>
    <row r="10764" spans="1:3" x14ac:dyDescent="0.3">
      <c r="A10764">
        <v>6.0570000000000004</v>
      </c>
      <c r="B10764">
        <v>1.3452397949999999</v>
      </c>
      <c r="C10764">
        <f t="shared" si="168"/>
        <v>1.6641183296969688</v>
      </c>
    </row>
    <row r="10765" spans="1:3" x14ac:dyDescent="0.3">
      <c r="A10765">
        <v>6.0570000000000004</v>
      </c>
      <c r="B10765">
        <v>1.1976258449999999</v>
      </c>
      <c r="C10765">
        <f t="shared" si="168"/>
        <v>1.6577110404040396</v>
      </c>
    </row>
    <row r="10766" spans="1:3" x14ac:dyDescent="0.3">
      <c r="A10766">
        <v>6.0570000000000004</v>
      </c>
      <c r="B10766">
        <v>3.8248559449999999</v>
      </c>
      <c r="C10766">
        <f t="shared" si="168"/>
        <v>1.6569444298484839</v>
      </c>
    </row>
    <row r="10767" spans="1:3" x14ac:dyDescent="0.3">
      <c r="A10767">
        <v>6.0570000000000004</v>
      </c>
      <c r="B10767">
        <v>2.4092530750000001</v>
      </c>
      <c r="C10767">
        <f t="shared" si="168"/>
        <v>1.6313209615151507</v>
      </c>
    </row>
    <row r="10768" spans="1:3" x14ac:dyDescent="0.3">
      <c r="A10768">
        <v>6.0570000000000004</v>
      </c>
      <c r="B10768">
        <v>2.3613903700000001</v>
      </c>
      <c r="C10768">
        <f t="shared" si="168"/>
        <v>1.6138169381818177</v>
      </c>
    </row>
    <row r="10769" spans="1:3" x14ac:dyDescent="0.3">
      <c r="A10769">
        <v>6.0570000000000004</v>
      </c>
      <c r="B10769">
        <v>9.4081000000000303E-3</v>
      </c>
      <c r="C10769">
        <f t="shared" si="168"/>
        <v>1.6081795642929291</v>
      </c>
    </row>
    <row r="10770" spans="1:3" x14ac:dyDescent="0.3">
      <c r="A10770">
        <v>6.0570000000000004</v>
      </c>
      <c r="B10770">
        <v>1.31377864</v>
      </c>
      <c r="C10770">
        <f t="shared" si="168"/>
        <v>1.6166318598484843</v>
      </c>
    </row>
    <row r="10771" spans="1:3" x14ac:dyDescent="0.3">
      <c r="A10771">
        <v>6.0670000000000002</v>
      </c>
      <c r="B10771">
        <v>0.50562954000000004</v>
      </c>
      <c r="C10771">
        <f t="shared" si="168"/>
        <v>1.6076584498484843</v>
      </c>
    </row>
    <row r="10772" spans="1:3" x14ac:dyDescent="0.3">
      <c r="A10772">
        <v>6.0670000000000002</v>
      </c>
      <c r="B10772">
        <v>4.3066142000000003</v>
      </c>
      <c r="C10772">
        <f t="shared" si="168"/>
        <v>1.6070620298484846</v>
      </c>
    </row>
    <row r="10773" spans="1:3" x14ac:dyDescent="0.3">
      <c r="A10773">
        <v>6.0670000000000002</v>
      </c>
      <c r="B10773">
        <v>0.82769634000000003</v>
      </c>
      <c r="C10773">
        <f t="shared" si="168"/>
        <v>1.5757981754040398</v>
      </c>
    </row>
    <row r="10774" spans="1:3" x14ac:dyDescent="0.3">
      <c r="A10774">
        <v>6.0670000000000002</v>
      </c>
      <c r="B10774">
        <v>2.5491135649999999</v>
      </c>
      <c r="C10774">
        <f t="shared" si="168"/>
        <v>1.5847791159595956</v>
      </c>
    </row>
    <row r="10775" spans="1:3" x14ac:dyDescent="0.3">
      <c r="A10775">
        <v>6.0670000000000002</v>
      </c>
      <c r="B10775">
        <v>0.84782551500000003</v>
      </c>
      <c r="C10775">
        <f t="shared" si="168"/>
        <v>1.5631284761111104</v>
      </c>
    </row>
    <row r="10776" spans="1:3" x14ac:dyDescent="0.3">
      <c r="A10776">
        <v>6.0670000000000002</v>
      </c>
      <c r="B10776">
        <v>0.10170409499999999</v>
      </c>
      <c r="C10776">
        <f t="shared" si="168"/>
        <v>1.5779230055555549</v>
      </c>
    </row>
    <row r="10777" spans="1:3" x14ac:dyDescent="0.3">
      <c r="A10777">
        <v>6.077</v>
      </c>
      <c r="B10777">
        <v>1.0158668500000001</v>
      </c>
      <c r="C10777">
        <f t="shared" si="168"/>
        <v>1.6105754944444439</v>
      </c>
    </row>
    <row r="10778" spans="1:3" x14ac:dyDescent="0.3">
      <c r="A10778">
        <v>6.077</v>
      </c>
      <c r="B10778">
        <v>0.82769634000000003</v>
      </c>
      <c r="C10778">
        <f t="shared" si="168"/>
        <v>1.6116445407070703</v>
      </c>
    </row>
    <row r="10779" spans="1:3" x14ac:dyDescent="0.3">
      <c r="A10779">
        <v>6.0780000000000003</v>
      </c>
      <c r="B10779">
        <v>0.54481518500000004</v>
      </c>
      <c r="C10779">
        <f t="shared" si="168"/>
        <v>1.6116050891919187</v>
      </c>
    </row>
    <row r="10780" spans="1:3" x14ac:dyDescent="0.3">
      <c r="A10780">
        <v>6.0780000000000003</v>
      </c>
      <c r="B10780">
        <v>1.183311765</v>
      </c>
      <c r="C10780">
        <f t="shared" si="168"/>
        <v>1.6174204768181812</v>
      </c>
    </row>
    <row r="10781" spans="1:3" x14ac:dyDescent="0.3">
      <c r="A10781">
        <v>6.0780000000000003</v>
      </c>
      <c r="B10781">
        <v>1.511044555</v>
      </c>
      <c r="C10781">
        <f t="shared" si="168"/>
        <v>1.633941009595959</v>
      </c>
    </row>
    <row r="10782" spans="1:3" x14ac:dyDescent="0.3">
      <c r="A10782">
        <v>6.0780000000000003</v>
      </c>
      <c r="B10782">
        <v>2.3011519499999999</v>
      </c>
      <c r="C10782">
        <f t="shared" si="168"/>
        <v>1.6321800730808074</v>
      </c>
    </row>
    <row r="10783" spans="1:3" x14ac:dyDescent="0.3">
      <c r="A10783">
        <v>6.0780000000000003</v>
      </c>
      <c r="B10783">
        <v>0.65697111500000005</v>
      </c>
      <c r="C10783">
        <f t="shared" si="168"/>
        <v>1.6248392875252518</v>
      </c>
    </row>
    <row r="10784" spans="1:3" x14ac:dyDescent="0.3">
      <c r="A10784">
        <v>6.0780000000000003</v>
      </c>
      <c r="B10784">
        <v>0.93174265999999994</v>
      </c>
      <c r="C10784">
        <f t="shared" si="168"/>
        <v>1.6300700114141407</v>
      </c>
    </row>
    <row r="10785" spans="1:3" x14ac:dyDescent="0.3">
      <c r="A10785">
        <v>6.0880000000000001</v>
      </c>
      <c r="B10785">
        <v>0.58912834000000003</v>
      </c>
      <c r="C10785">
        <f t="shared" si="168"/>
        <v>1.6447819973737368</v>
      </c>
    </row>
    <row r="10786" spans="1:3" x14ac:dyDescent="0.3">
      <c r="A10786">
        <v>6.0880000000000001</v>
      </c>
      <c r="B10786">
        <v>1.60512981</v>
      </c>
      <c r="C10786">
        <f t="shared" si="168"/>
        <v>1.6534843073737366</v>
      </c>
    </row>
    <row r="10787" spans="1:3" x14ac:dyDescent="0.3">
      <c r="A10787">
        <v>6.0880000000000001</v>
      </c>
      <c r="B10787">
        <v>1.5730722349999999</v>
      </c>
      <c r="C10787">
        <f t="shared" si="168"/>
        <v>1.6589123318181813</v>
      </c>
    </row>
    <row r="10788" spans="1:3" x14ac:dyDescent="0.3">
      <c r="A10788">
        <v>6.0880000000000001</v>
      </c>
      <c r="B10788">
        <v>2.5184259999999899E-2</v>
      </c>
      <c r="C10788">
        <f t="shared" si="168"/>
        <v>1.662888465151515</v>
      </c>
    </row>
    <row r="10789" spans="1:3" x14ac:dyDescent="0.3">
      <c r="A10789">
        <v>6.0880000000000001</v>
      </c>
      <c r="B10789">
        <v>0.79355129499999999</v>
      </c>
      <c r="C10789">
        <f t="shared" si="168"/>
        <v>1.6638059794444442</v>
      </c>
    </row>
    <row r="10790" spans="1:3" x14ac:dyDescent="0.3">
      <c r="A10790">
        <v>6.0880000000000001</v>
      </c>
      <c r="B10790">
        <v>4.1269426749999996</v>
      </c>
      <c r="C10790">
        <f t="shared" si="168"/>
        <v>1.6743050799999994</v>
      </c>
    </row>
    <row r="10791" spans="1:3" x14ac:dyDescent="0.3">
      <c r="A10791">
        <v>6.0880000000000001</v>
      </c>
      <c r="B10791">
        <v>0.31000378000000001</v>
      </c>
      <c r="C10791">
        <f t="shared" si="168"/>
        <v>1.6541638561111109</v>
      </c>
    </row>
    <row r="10792" spans="1:3" x14ac:dyDescent="0.3">
      <c r="A10792">
        <v>6.0880000000000001</v>
      </c>
      <c r="B10792">
        <v>0.89133520499999996</v>
      </c>
      <c r="C10792">
        <f t="shared" si="168"/>
        <v>1.6927564472222221</v>
      </c>
    </row>
    <row r="10793" spans="1:3" x14ac:dyDescent="0.3">
      <c r="A10793">
        <v>6.0880000000000001</v>
      </c>
      <c r="B10793">
        <v>2.2234682449999998</v>
      </c>
      <c r="C10793">
        <f t="shared" si="168"/>
        <v>1.6992601276262622</v>
      </c>
    </row>
    <row r="10794" spans="1:3" x14ac:dyDescent="0.3">
      <c r="A10794">
        <v>6.0880000000000001</v>
      </c>
      <c r="B10794">
        <v>1.11427615</v>
      </c>
      <c r="C10794">
        <f t="shared" si="168"/>
        <v>1.6919298848484845</v>
      </c>
    </row>
    <row r="10795" spans="1:3" x14ac:dyDescent="0.3">
      <c r="A10795">
        <v>6.0880000000000001</v>
      </c>
      <c r="B10795">
        <v>1.4679242400000001</v>
      </c>
      <c r="C10795">
        <f t="shared" si="168"/>
        <v>1.6988293798484844</v>
      </c>
    </row>
    <row r="10796" spans="1:3" x14ac:dyDescent="0.3">
      <c r="A10796">
        <v>6.0880000000000001</v>
      </c>
      <c r="B10796">
        <v>1.87560628</v>
      </c>
      <c r="C10796">
        <f t="shared" si="168"/>
        <v>1.6892324398484844</v>
      </c>
    </row>
    <row r="10797" spans="1:3" x14ac:dyDescent="0.3">
      <c r="A10797">
        <v>6.0880000000000001</v>
      </c>
      <c r="B10797">
        <v>1.940168745</v>
      </c>
      <c r="C10797">
        <f t="shared" si="168"/>
        <v>1.6856268098484843</v>
      </c>
    </row>
    <row r="10798" spans="1:3" x14ac:dyDescent="0.3">
      <c r="A10798">
        <v>6.0880000000000001</v>
      </c>
      <c r="B10798">
        <v>0.13656569499999999</v>
      </c>
      <c r="C10798">
        <f t="shared" si="168"/>
        <v>1.672839926515151</v>
      </c>
    </row>
    <row r="10799" spans="1:3" x14ac:dyDescent="0.3">
      <c r="A10799">
        <v>6.0880000000000001</v>
      </c>
      <c r="B10799">
        <v>1.17212889</v>
      </c>
      <c r="C10799">
        <f t="shared" si="168"/>
        <v>1.6942508020707066</v>
      </c>
    </row>
    <row r="10800" spans="1:3" x14ac:dyDescent="0.3">
      <c r="A10800">
        <v>6.0880000000000001</v>
      </c>
      <c r="B10800">
        <v>0.167012085</v>
      </c>
      <c r="C10800">
        <f t="shared" si="168"/>
        <v>1.6993035122222215</v>
      </c>
    </row>
    <row r="10801" spans="1:3" x14ac:dyDescent="0.3">
      <c r="A10801">
        <v>6.0880000000000001</v>
      </c>
      <c r="B10801">
        <v>1.2762041799999999</v>
      </c>
      <c r="C10801">
        <f t="shared" si="168"/>
        <v>1.7189507316666657</v>
      </c>
    </row>
    <row r="10802" spans="1:3" x14ac:dyDescent="0.3">
      <c r="A10802">
        <v>6.0880000000000001</v>
      </c>
      <c r="B10802">
        <v>2.6500576499999999</v>
      </c>
      <c r="C10802">
        <f t="shared" si="168"/>
        <v>1.7298610005555548</v>
      </c>
    </row>
    <row r="10803" spans="1:3" x14ac:dyDescent="0.3">
      <c r="A10803">
        <v>6.0880000000000001</v>
      </c>
      <c r="B10803">
        <v>2.71089249</v>
      </c>
      <c r="C10803">
        <f t="shared" si="168"/>
        <v>1.7198800022222216</v>
      </c>
    </row>
    <row r="10804" spans="1:3" x14ac:dyDescent="0.3">
      <c r="A10804">
        <v>6.0880000000000001</v>
      </c>
      <c r="B10804">
        <v>0.96278547000000003</v>
      </c>
      <c r="C10804">
        <f t="shared" si="168"/>
        <v>1.6929368879292921</v>
      </c>
    </row>
    <row r="10805" spans="1:3" x14ac:dyDescent="0.3">
      <c r="A10805">
        <v>6.0880000000000001</v>
      </c>
      <c r="B10805">
        <v>3.4415069900000002</v>
      </c>
      <c r="C10805">
        <f t="shared" si="168"/>
        <v>1.6919473729292924</v>
      </c>
    </row>
    <row r="10806" spans="1:3" x14ac:dyDescent="0.3">
      <c r="A10806">
        <v>6.0880000000000001</v>
      </c>
      <c r="B10806">
        <v>1.18554834</v>
      </c>
      <c r="C10806">
        <f t="shared" si="168"/>
        <v>1.6740833890404034</v>
      </c>
    </row>
    <row r="10807" spans="1:3" x14ac:dyDescent="0.3">
      <c r="A10807">
        <v>6.0880000000000001</v>
      </c>
      <c r="B10807">
        <v>2.7250284950000001</v>
      </c>
      <c r="C10807">
        <f t="shared" si="168"/>
        <v>1.6882167357070705</v>
      </c>
    </row>
    <row r="10808" spans="1:3" x14ac:dyDescent="0.3">
      <c r="A10808">
        <v>6.0880000000000001</v>
      </c>
      <c r="B10808">
        <v>4.8717221500000001</v>
      </c>
      <c r="C10808">
        <f t="shared" si="168"/>
        <v>1.672351361262626</v>
      </c>
    </row>
    <row r="10809" spans="1:3" x14ac:dyDescent="0.3">
      <c r="A10809">
        <v>6.0880000000000001</v>
      </c>
      <c r="B10809">
        <v>0.47685227499999999</v>
      </c>
      <c r="C10809">
        <f t="shared" si="168"/>
        <v>1.6242247941919186</v>
      </c>
    </row>
    <row r="10810" spans="1:3" x14ac:dyDescent="0.3">
      <c r="A10810">
        <v>6.0880000000000001</v>
      </c>
      <c r="B10810">
        <v>1.850705745</v>
      </c>
      <c r="C10810">
        <f t="shared" si="168"/>
        <v>1.6422032425252517</v>
      </c>
    </row>
    <row r="10811" spans="1:3" x14ac:dyDescent="0.3">
      <c r="A10811">
        <v>6.0880000000000001</v>
      </c>
      <c r="B10811">
        <v>0.760719225</v>
      </c>
      <c r="C10811">
        <f t="shared" si="168"/>
        <v>1.6504160664141405</v>
      </c>
    </row>
    <row r="10812" spans="1:3" x14ac:dyDescent="0.3">
      <c r="A10812">
        <v>6.0880000000000001</v>
      </c>
      <c r="B10812">
        <v>2.1562218899999999</v>
      </c>
      <c r="C10812">
        <f t="shared" si="168"/>
        <v>1.6966705373737361</v>
      </c>
    </row>
    <row r="10813" spans="1:3" x14ac:dyDescent="0.3">
      <c r="A10813">
        <v>6.0880000000000001</v>
      </c>
      <c r="B10813">
        <v>0.30237045499999998</v>
      </c>
      <c r="C10813">
        <f t="shared" si="168"/>
        <v>1.6829540908585852</v>
      </c>
    </row>
    <row r="10814" spans="1:3" x14ac:dyDescent="0.3">
      <c r="A10814">
        <v>6.0880000000000001</v>
      </c>
      <c r="B10814">
        <v>1.344643375</v>
      </c>
      <c r="C10814">
        <f t="shared" si="168"/>
        <v>1.6881429362626257</v>
      </c>
    </row>
    <row r="10815" spans="1:3" x14ac:dyDescent="0.3">
      <c r="A10815">
        <v>6.0880000000000001</v>
      </c>
      <c r="B10815">
        <v>4.3747551849999997</v>
      </c>
      <c r="C10815">
        <f t="shared" si="168"/>
        <v>1.6819287218181811</v>
      </c>
    </row>
    <row r="10816" spans="1:3" x14ac:dyDescent="0.3">
      <c r="A10816">
        <v>6.0880000000000001</v>
      </c>
      <c r="B10816">
        <v>0.81338226000000002</v>
      </c>
      <c r="C10816">
        <f t="shared" si="168"/>
        <v>1.6434957784848481</v>
      </c>
    </row>
    <row r="10817" spans="1:3" x14ac:dyDescent="0.3">
      <c r="A10817">
        <v>6.0880000000000001</v>
      </c>
      <c r="B10817">
        <v>1.3245142000000001</v>
      </c>
      <c r="C10817">
        <f t="shared" si="168"/>
        <v>1.6395238708585855</v>
      </c>
    </row>
    <row r="10818" spans="1:3" x14ac:dyDescent="0.3">
      <c r="A10818">
        <v>6.0880000000000001</v>
      </c>
      <c r="B10818">
        <v>1.47469099999999E-2</v>
      </c>
      <c r="C10818">
        <f t="shared" si="168"/>
        <v>1.6568290875252518</v>
      </c>
    </row>
    <row r="10819" spans="1:3" x14ac:dyDescent="0.3">
      <c r="A10819">
        <v>6.0880000000000001</v>
      </c>
      <c r="B10819">
        <v>0.46534221999999997</v>
      </c>
      <c r="C10819">
        <f t="shared" ref="C10819:C10882" si="169">AVERAGE(B10819:B10917)</f>
        <v>1.6786782414141408</v>
      </c>
    </row>
    <row r="10820" spans="1:3" x14ac:dyDescent="0.3">
      <c r="A10820">
        <v>6.0880000000000001</v>
      </c>
      <c r="B10820">
        <v>0.90880945999999996</v>
      </c>
      <c r="C10820">
        <f t="shared" si="169"/>
        <v>1.6872916908585851</v>
      </c>
    </row>
    <row r="10821" spans="1:3" x14ac:dyDescent="0.3">
      <c r="A10821">
        <v>6.109</v>
      </c>
      <c r="B10821">
        <v>4.2363857449999998</v>
      </c>
      <c r="C10821">
        <f t="shared" si="169"/>
        <v>1.7316813036363627</v>
      </c>
    </row>
    <row r="10822" spans="1:3" x14ac:dyDescent="0.3">
      <c r="A10822">
        <v>6.109</v>
      </c>
      <c r="B10822">
        <v>0.53825456500000002</v>
      </c>
      <c r="C10822">
        <f t="shared" si="169"/>
        <v>1.6977004247474738</v>
      </c>
    </row>
    <row r="10823" spans="1:3" x14ac:dyDescent="0.3">
      <c r="A10823">
        <v>6.109</v>
      </c>
      <c r="B10823">
        <v>1.6616406050000001</v>
      </c>
      <c r="C10823">
        <f t="shared" si="169"/>
        <v>1.7085010401515144</v>
      </c>
    </row>
    <row r="10824" spans="1:3" x14ac:dyDescent="0.3">
      <c r="A10824">
        <v>6.109</v>
      </c>
      <c r="B10824">
        <v>5.82958000000002E-3</v>
      </c>
      <c r="C10824">
        <f t="shared" si="169"/>
        <v>1.7042523007070702</v>
      </c>
    </row>
    <row r="10825" spans="1:3" x14ac:dyDescent="0.3">
      <c r="A10825">
        <v>6.109</v>
      </c>
      <c r="B10825">
        <v>0.70077901499999995</v>
      </c>
      <c r="C10825">
        <f t="shared" si="169"/>
        <v>1.721028872373737</v>
      </c>
    </row>
    <row r="10826" spans="1:3" x14ac:dyDescent="0.3">
      <c r="A10826">
        <v>6.109</v>
      </c>
      <c r="B10826">
        <v>0.76149372000000004</v>
      </c>
      <c r="C10826">
        <f t="shared" si="169"/>
        <v>1.7309559433333328</v>
      </c>
    </row>
    <row r="10827" spans="1:3" x14ac:dyDescent="0.3">
      <c r="A10827">
        <v>6.109</v>
      </c>
      <c r="B10827">
        <v>3.5900155699999998</v>
      </c>
      <c r="C10827">
        <f t="shared" si="169"/>
        <v>1.7368581001515147</v>
      </c>
    </row>
    <row r="10828" spans="1:3" x14ac:dyDescent="0.3">
      <c r="A10828">
        <v>6.109</v>
      </c>
      <c r="B10828">
        <v>5.7090958299999999</v>
      </c>
      <c r="C10828">
        <f t="shared" si="169"/>
        <v>1.7189338718181815</v>
      </c>
    </row>
    <row r="10829" spans="1:3" x14ac:dyDescent="0.3">
      <c r="A10829">
        <v>6.109</v>
      </c>
      <c r="B10829">
        <v>1.84310139</v>
      </c>
      <c r="C10829">
        <f t="shared" si="169"/>
        <v>1.731216207929293</v>
      </c>
    </row>
    <row r="10830" spans="1:3" x14ac:dyDescent="0.3">
      <c r="A10830">
        <v>6.109</v>
      </c>
      <c r="B10830">
        <v>0.27389140000000001</v>
      </c>
      <c r="C10830">
        <f t="shared" si="169"/>
        <v>1.7339814279292933</v>
      </c>
    </row>
    <row r="10831" spans="1:3" x14ac:dyDescent="0.3">
      <c r="A10831">
        <v>6.109</v>
      </c>
      <c r="B10831">
        <v>4.6058959999999899E-2</v>
      </c>
      <c r="C10831">
        <f t="shared" si="169"/>
        <v>1.7587000161111113</v>
      </c>
    </row>
    <row r="10832" spans="1:3" x14ac:dyDescent="0.3">
      <c r="A10832">
        <v>6.109</v>
      </c>
      <c r="B10832">
        <v>1.7514018149999999</v>
      </c>
      <c r="C10832">
        <f t="shared" si="169"/>
        <v>1.7765025420707072</v>
      </c>
    </row>
    <row r="10833" spans="1:3" x14ac:dyDescent="0.3">
      <c r="A10833">
        <v>6.109</v>
      </c>
      <c r="B10833">
        <v>4.9051216699999998</v>
      </c>
      <c r="C10833">
        <f t="shared" si="169"/>
        <v>1.7913332181818185</v>
      </c>
    </row>
    <row r="10834" spans="1:3" x14ac:dyDescent="0.3">
      <c r="A10834">
        <v>6.109</v>
      </c>
      <c r="B10834">
        <v>1.834602405</v>
      </c>
      <c r="C10834">
        <f t="shared" si="169"/>
        <v>1.7480759083333339</v>
      </c>
    </row>
    <row r="10835" spans="1:3" x14ac:dyDescent="0.3">
      <c r="A10835">
        <v>6.109</v>
      </c>
      <c r="B10835">
        <v>1.694741915</v>
      </c>
      <c r="C10835">
        <f t="shared" si="169"/>
        <v>1.7313821727777781</v>
      </c>
    </row>
    <row r="10836" spans="1:3" x14ac:dyDescent="0.3">
      <c r="A10836">
        <v>6.109</v>
      </c>
      <c r="B10836">
        <v>1.85055664</v>
      </c>
      <c r="C10836">
        <f t="shared" si="169"/>
        <v>1.7292133727777783</v>
      </c>
    </row>
    <row r="10837" spans="1:3" x14ac:dyDescent="0.3">
      <c r="A10837">
        <v>6.109</v>
      </c>
      <c r="B10837">
        <v>1.083680655</v>
      </c>
      <c r="C10837">
        <f t="shared" si="169"/>
        <v>1.7223135851515152</v>
      </c>
    </row>
    <row r="10838" spans="1:3" x14ac:dyDescent="0.3">
      <c r="A10838">
        <v>6.109</v>
      </c>
      <c r="B10838">
        <v>2.2786370950000001</v>
      </c>
      <c r="C10838">
        <f t="shared" si="169"/>
        <v>1.7376084361111113</v>
      </c>
    </row>
    <row r="10839" spans="1:3" x14ac:dyDescent="0.3">
      <c r="A10839">
        <v>6.109</v>
      </c>
      <c r="B10839">
        <v>3.2463285449999999</v>
      </c>
      <c r="C10839">
        <f t="shared" si="169"/>
        <v>1.7310023401515156</v>
      </c>
    </row>
    <row r="10840" spans="1:3" x14ac:dyDescent="0.3">
      <c r="A10840">
        <v>6.109</v>
      </c>
      <c r="B10840">
        <v>0.18055167</v>
      </c>
      <c r="C10840">
        <f t="shared" si="169"/>
        <v>1.7224337814141419</v>
      </c>
    </row>
    <row r="10841" spans="1:3" x14ac:dyDescent="0.3">
      <c r="A10841">
        <v>6.109</v>
      </c>
      <c r="B10841">
        <v>0.47804511500000002</v>
      </c>
      <c r="C10841">
        <f t="shared" si="169"/>
        <v>1.7462758129292932</v>
      </c>
    </row>
    <row r="10842" spans="1:3" x14ac:dyDescent="0.3">
      <c r="A10842">
        <v>6.109</v>
      </c>
      <c r="B10842">
        <v>2.3382790949999999</v>
      </c>
      <c r="C10842">
        <f t="shared" si="169"/>
        <v>1.7559887234848486</v>
      </c>
    </row>
    <row r="10843" spans="1:3" x14ac:dyDescent="0.3">
      <c r="A10843">
        <v>6.109</v>
      </c>
      <c r="B10843">
        <v>1.2226754849999999</v>
      </c>
      <c r="C10843">
        <f t="shared" si="169"/>
        <v>1.7356845469696969</v>
      </c>
    </row>
    <row r="10844" spans="1:3" x14ac:dyDescent="0.3">
      <c r="A10844">
        <v>6.109</v>
      </c>
      <c r="B10844">
        <v>2.1574147300000002</v>
      </c>
      <c r="C10844">
        <f t="shared" si="169"/>
        <v>1.7361921064141412</v>
      </c>
    </row>
    <row r="10845" spans="1:3" x14ac:dyDescent="0.3">
      <c r="A10845">
        <v>6.109</v>
      </c>
      <c r="B10845">
        <v>4.5820111350000001</v>
      </c>
      <c r="C10845">
        <f t="shared" si="169"/>
        <v>1.7229470726767677</v>
      </c>
    </row>
    <row r="10846" spans="1:3" x14ac:dyDescent="0.3">
      <c r="A10846">
        <v>6.109</v>
      </c>
      <c r="B10846">
        <v>2.31188751</v>
      </c>
      <c r="C10846">
        <f t="shared" si="169"/>
        <v>1.6778402583838383</v>
      </c>
    </row>
    <row r="10847" spans="1:3" x14ac:dyDescent="0.3">
      <c r="A10847">
        <v>6.109</v>
      </c>
      <c r="B10847">
        <v>0.95488290499999995</v>
      </c>
      <c r="C10847">
        <f t="shared" si="169"/>
        <v>1.6616390211616161</v>
      </c>
    </row>
    <row r="10848" spans="1:3" x14ac:dyDescent="0.3">
      <c r="A10848">
        <v>6.109</v>
      </c>
      <c r="B10848">
        <v>3.6656118050000002</v>
      </c>
      <c r="C10848">
        <f t="shared" si="169"/>
        <v>1.6730899839393938</v>
      </c>
    </row>
    <row r="10849" spans="1:3" x14ac:dyDescent="0.3">
      <c r="A10849">
        <v>6.109</v>
      </c>
      <c r="B10849">
        <v>0.53917816500000004</v>
      </c>
      <c r="C10849">
        <f t="shared" si="169"/>
        <v>1.6401766452020201</v>
      </c>
    </row>
    <row r="10850" spans="1:3" x14ac:dyDescent="0.3">
      <c r="A10850">
        <v>6.1189999999999998</v>
      </c>
      <c r="B10850">
        <v>2.2419572649999999</v>
      </c>
      <c r="C10850">
        <f t="shared" si="169"/>
        <v>1.637121959242424</v>
      </c>
    </row>
    <row r="10851" spans="1:3" x14ac:dyDescent="0.3">
      <c r="A10851">
        <v>6.1189999999999998</v>
      </c>
      <c r="B10851">
        <v>0.19397112</v>
      </c>
      <c r="C10851">
        <f t="shared" si="169"/>
        <v>1.6521695153535354</v>
      </c>
    </row>
    <row r="10852" spans="1:3" x14ac:dyDescent="0.3">
      <c r="A10852">
        <v>6.1189999999999998</v>
      </c>
      <c r="B10852">
        <v>0.75388936500000003</v>
      </c>
      <c r="C10852">
        <f t="shared" si="169"/>
        <v>1.6776065185353533</v>
      </c>
    </row>
    <row r="10853" spans="1:3" x14ac:dyDescent="0.3">
      <c r="A10853">
        <v>6.1189999999999998</v>
      </c>
      <c r="B10853">
        <v>1.7647922949999999</v>
      </c>
      <c r="C10853">
        <f t="shared" si="169"/>
        <v>1.6797343609090905</v>
      </c>
    </row>
    <row r="10854" spans="1:3" x14ac:dyDescent="0.3">
      <c r="A10854">
        <v>6.1189999999999998</v>
      </c>
      <c r="B10854">
        <v>2.1371364499999999</v>
      </c>
      <c r="C10854">
        <f t="shared" si="169"/>
        <v>1.66992987020202</v>
      </c>
    </row>
    <row r="10855" spans="1:3" x14ac:dyDescent="0.3">
      <c r="A10855">
        <v>6.1189999999999998</v>
      </c>
      <c r="B10855">
        <v>2.138180185</v>
      </c>
      <c r="C10855">
        <f t="shared" si="169"/>
        <v>1.6516860536868687</v>
      </c>
    </row>
    <row r="10856" spans="1:3" x14ac:dyDescent="0.3">
      <c r="A10856">
        <v>6.1189999999999998</v>
      </c>
      <c r="B10856">
        <v>0.96815324999999997</v>
      </c>
      <c r="C10856">
        <f t="shared" si="169"/>
        <v>1.6374695782828284</v>
      </c>
    </row>
    <row r="10857" spans="1:3" x14ac:dyDescent="0.3">
      <c r="A10857">
        <v>6.1189999999999998</v>
      </c>
      <c r="B10857">
        <v>2.0238166500000001</v>
      </c>
      <c r="C10857">
        <f t="shared" si="169"/>
        <v>1.6533967032828281</v>
      </c>
    </row>
    <row r="10858" spans="1:3" x14ac:dyDescent="0.3">
      <c r="A10858">
        <v>6.1189999999999998</v>
      </c>
      <c r="B10858">
        <v>1.43097517</v>
      </c>
      <c r="C10858">
        <f t="shared" si="169"/>
        <v>1.6678192232828279</v>
      </c>
    </row>
    <row r="10859" spans="1:3" x14ac:dyDescent="0.3">
      <c r="A10859">
        <v>6.1189999999999998</v>
      </c>
      <c r="B10859">
        <v>1.9069183300000001</v>
      </c>
      <c r="C10859">
        <f t="shared" si="169"/>
        <v>1.659774791212121</v>
      </c>
    </row>
    <row r="10860" spans="1:3" x14ac:dyDescent="0.3">
      <c r="A10860">
        <v>6.1189999999999998</v>
      </c>
      <c r="B10860">
        <v>5.5845931550000003</v>
      </c>
      <c r="C10860">
        <f t="shared" si="169"/>
        <v>1.6750121173232322</v>
      </c>
    </row>
    <row r="10861" spans="1:3" x14ac:dyDescent="0.3">
      <c r="A10861">
        <v>6.1189999999999998</v>
      </c>
      <c r="B10861">
        <v>1.1177055650000001</v>
      </c>
      <c r="C10861">
        <f t="shared" si="169"/>
        <v>1.6188459291414141</v>
      </c>
    </row>
    <row r="10862" spans="1:3" x14ac:dyDescent="0.3">
      <c r="A10862">
        <v>6.1189999999999998</v>
      </c>
      <c r="B10862">
        <v>0.84242876499999997</v>
      </c>
      <c r="C10862">
        <f t="shared" si="169"/>
        <v>1.6229015937373736</v>
      </c>
    </row>
    <row r="10863" spans="1:3" x14ac:dyDescent="0.3">
      <c r="A10863">
        <v>6.1189999999999998</v>
      </c>
      <c r="B10863">
        <v>0.710918155</v>
      </c>
      <c r="C10863">
        <f t="shared" si="169"/>
        <v>1.6216849485858587</v>
      </c>
    </row>
    <row r="10864" spans="1:3" x14ac:dyDescent="0.3">
      <c r="A10864">
        <v>6.1189999999999998</v>
      </c>
      <c r="B10864">
        <v>1.1217314</v>
      </c>
      <c r="C10864">
        <f t="shared" si="169"/>
        <v>1.6293980362121214</v>
      </c>
    </row>
    <row r="10865" spans="1:3" x14ac:dyDescent="0.3">
      <c r="A10865">
        <v>6.1189999999999998</v>
      </c>
      <c r="B10865">
        <v>1.2881325800000001</v>
      </c>
      <c r="C10865">
        <f t="shared" si="169"/>
        <v>1.6376665862121216</v>
      </c>
    </row>
    <row r="10866" spans="1:3" x14ac:dyDescent="0.3">
      <c r="A10866">
        <v>6.1189999999999998</v>
      </c>
      <c r="B10866">
        <v>0.67635476500000002</v>
      </c>
      <c r="C10866">
        <f t="shared" si="169"/>
        <v>1.6347793712121217</v>
      </c>
    </row>
    <row r="10867" spans="1:3" x14ac:dyDescent="0.3">
      <c r="A10867">
        <v>6.1189999999999998</v>
      </c>
      <c r="B10867">
        <v>1.8032903549999999</v>
      </c>
      <c r="C10867">
        <f t="shared" si="169"/>
        <v>1.6699576084343437</v>
      </c>
    </row>
    <row r="10868" spans="1:3" x14ac:dyDescent="0.3">
      <c r="A10868">
        <v>6.1189999999999998</v>
      </c>
      <c r="B10868">
        <v>0.84618536</v>
      </c>
      <c r="C10868">
        <f t="shared" si="169"/>
        <v>1.6569339730303037</v>
      </c>
    </row>
    <row r="10869" spans="1:3" x14ac:dyDescent="0.3">
      <c r="A10869">
        <v>6.1189999999999998</v>
      </c>
      <c r="B10869">
        <v>0.42541105000000001</v>
      </c>
      <c r="C10869">
        <f t="shared" si="169"/>
        <v>1.6842879630303038</v>
      </c>
    </row>
    <row r="10870" spans="1:3" x14ac:dyDescent="0.3">
      <c r="A10870">
        <v>6.1189999999999998</v>
      </c>
      <c r="B10870">
        <v>0.44658396</v>
      </c>
      <c r="C10870">
        <f t="shared" si="169"/>
        <v>1.7195460241414144</v>
      </c>
    </row>
    <row r="10871" spans="1:3" x14ac:dyDescent="0.3">
      <c r="A10871">
        <v>6.1189999999999998</v>
      </c>
      <c r="B10871">
        <v>1.2114926100000001</v>
      </c>
      <c r="C10871">
        <f t="shared" si="169"/>
        <v>1.7342637419191922</v>
      </c>
    </row>
    <row r="10872" spans="1:3" x14ac:dyDescent="0.3">
      <c r="A10872">
        <v>6.1189999999999998</v>
      </c>
      <c r="B10872">
        <v>1.7168094549999999</v>
      </c>
      <c r="C10872">
        <f t="shared" si="169"/>
        <v>1.7446212680303035</v>
      </c>
    </row>
    <row r="10873" spans="1:3" x14ac:dyDescent="0.3">
      <c r="A10873">
        <v>6.1310000000000002</v>
      </c>
      <c r="B10873">
        <v>0.40570022</v>
      </c>
      <c r="C10873">
        <f t="shared" si="169"/>
        <v>1.7326895631818187</v>
      </c>
    </row>
    <row r="10874" spans="1:3" x14ac:dyDescent="0.3">
      <c r="A10874">
        <v>6.1310000000000002</v>
      </c>
      <c r="B10874">
        <v>2.31248393</v>
      </c>
      <c r="C10874">
        <f t="shared" si="169"/>
        <v>1.7407457515151519</v>
      </c>
    </row>
    <row r="10875" spans="1:3" x14ac:dyDescent="0.3">
      <c r="A10875">
        <v>6.1310000000000002</v>
      </c>
      <c r="B10875">
        <v>3.3343004949999999</v>
      </c>
      <c r="C10875">
        <f t="shared" si="169"/>
        <v>1.7244993309595962</v>
      </c>
    </row>
    <row r="10876" spans="1:3" x14ac:dyDescent="0.3">
      <c r="A10876">
        <v>6.1310000000000002</v>
      </c>
      <c r="B10876">
        <v>1.12170243</v>
      </c>
      <c r="C10876">
        <f t="shared" si="169"/>
        <v>1.7104096615151521</v>
      </c>
    </row>
    <row r="10877" spans="1:3" x14ac:dyDescent="0.3">
      <c r="A10877">
        <v>6.1310000000000002</v>
      </c>
      <c r="B10877">
        <v>0.82379064000000002</v>
      </c>
      <c r="C10877">
        <f t="shared" si="169"/>
        <v>1.6995177585858592</v>
      </c>
    </row>
    <row r="10878" spans="1:3" x14ac:dyDescent="0.3">
      <c r="A10878">
        <v>6.1310000000000002</v>
      </c>
      <c r="B10878">
        <v>1.12053856</v>
      </c>
      <c r="C10878">
        <f t="shared" si="169"/>
        <v>1.7002271369191926</v>
      </c>
    </row>
    <row r="10879" spans="1:3" x14ac:dyDescent="0.3">
      <c r="A10879">
        <v>6.1310000000000002</v>
      </c>
      <c r="B10879">
        <v>2.8188445099999999</v>
      </c>
      <c r="C10879">
        <f t="shared" si="169"/>
        <v>1.7103192948484853</v>
      </c>
    </row>
    <row r="10880" spans="1:3" x14ac:dyDescent="0.3">
      <c r="A10880">
        <v>6.1310000000000002</v>
      </c>
      <c r="B10880">
        <v>1.33671184</v>
      </c>
      <c r="C10880">
        <f t="shared" si="169"/>
        <v>1.7040674276262631</v>
      </c>
    </row>
    <row r="10881" spans="1:3" x14ac:dyDescent="0.3">
      <c r="A10881">
        <v>6.1310000000000002</v>
      </c>
      <c r="B10881">
        <v>1.57441418</v>
      </c>
      <c r="C10881">
        <f t="shared" si="169"/>
        <v>1.7134251885858587</v>
      </c>
    </row>
    <row r="10882" spans="1:3" x14ac:dyDescent="0.3">
      <c r="A10882">
        <v>6.1310000000000002</v>
      </c>
      <c r="B10882">
        <v>1.1748127799999999</v>
      </c>
      <c r="C10882">
        <f t="shared" si="169"/>
        <v>1.6983399796969696</v>
      </c>
    </row>
    <row r="10883" spans="1:3" x14ac:dyDescent="0.3">
      <c r="A10883">
        <v>6.1310000000000002</v>
      </c>
      <c r="B10883">
        <v>2.3882292700000001</v>
      </c>
      <c r="C10883">
        <f t="shared" ref="C10883:C10946" si="170">AVERAGE(B10883:B10981)</f>
        <v>1.7183848124747474</v>
      </c>
    </row>
    <row r="10884" spans="1:3" x14ac:dyDescent="0.3">
      <c r="A10884">
        <v>6.1310000000000002</v>
      </c>
      <c r="B10884">
        <v>1.4506570299999999</v>
      </c>
      <c r="C10884">
        <f t="shared" si="170"/>
        <v>1.6997584437373736</v>
      </c>
    </row>
    <row r="10885" spans="1:3" x14ac:dyDescent="0.3">
      <c r="A10885">
        <v>6.1310000000000002</v>
      </c>
      <c r="B10885">
        <v>2.1425042300000001</v>
      </c>
      <c r="C10885">
        <f t="shared" si="170"/>
        <v>1.7173874742929294</v>
      </c>
    </row>
    <row r="10886" spans="1:3" x14ac:dyDescent="0.3">
      <c r="A10886">
        <v>6.1310000000000002</v>
      </c>
      <c r="B10886">
        <v>1.9667094350000001</v>
      </c>
      <c r="C10886">
        <f t="shared" si="170"/>
        <v>1.7040478481818178</v>
      </c>
    </row>
    <row r="10887" spans="1:3" x14ac:dyDescent="0.3">
      <c r="A10887">
        <v>6.1310000000000002</v>
      </c>
      <c r="B10887">
        <v>0.116018175</v>
      </c>
      <c r="C10887">
        <f t="shared" si="170"/>
        <v>1.6937129137373734</v>
      </c>
    </row>
    <row r="10888" spans="1:3" x14ac:dyDescent="0.3">
      <c r="A10888">
        <v>6.1310000000000002</v>
      </c>
      <c r="B10888">
        <v>1.83296225</v>
      </c>
      <c r="C10888">
        <f t="shared" si="170"/>
        <v>1.7248321815151511</v>
      </c>
    </row>
    <row r="10889" spans="1:3" x14ac:dyDescent="0.3">
      <c r="A10889">
        <v>6.141</v>
      </c>
      <c r="B10889">
        <v>2.1329615099999999</v>
      </c>
      <c r="C10889">
        <f t="shared" si="170"/>
        <v>1.7174564627777771</v>
      </c>
    </row>
    <row r="10890" spans="1:3" x14ac:dyDescent="0.3">
      <c r="A10890">
        <v>6.141</v>
      </c>
      <c r="B10890">
        <v>4.1306703000000002</v>
      </c>
      <c r="C10890">
        <f t="shared" si="170"/>
        <v>1.7085161872222216</v>
      </c>
    </row>
    <row r="10891" spans="1:3" x14ac:dyDescent="0.3">
      <c r="A10891">
        <v>6.141</v>
      </c>
      <c r="B10891">
        <v>1.5351995650000001</v>
      </c>
      <c r="C10891">
        <f t="shared" si="170"/>
        <v>1.6693106088888883</v>
      </c>
    </row>
    <row r="10892" spans="1:3" x14ac:dyDescent="0.3">
      <c r="A10892">
        <v>6.141</v>
      </c>
      <c r="B10892">
        <v>1.49777421</v>
      </c>
      <c r="C10892">
        <f t="shared" si="170"/>
        <v>1.6777478433333326</v>
      </c>
    </row>
    <row r="10893" spans="1:3" x14ac:dyDescent="0.3">
      <c r="A10893">
        <v>6.141</v>
      </c>
      <c r="B10893">
        <v>1.7973261549999999</v>
      </c>
      <c r="C10893">
        <f t="shared" si="170"/>
        <v>1.6685617790404035</v>
      </c>
    </row>
    <row r="10894" spans="1:3" x14ac:dyDescent="0.3">
      <c r="A10894">
        <v>6.141</v>
      </c>
      <c r="B10894">
        <v>0.51782718000000005</v>
      </c>
      <c r="C10894">
        <f t="shared" si="170"/>
        <v>1.6697666679292926</v>
      </c>
    </row>
    <row r="10895" spans="1:3" x14ac:dyDescent="0.3">
      <c r="A10895">
        <v>6.141</v>
      </c>
      <c r="B10895">
        <v>1.51864891</v>
      </c>
      <c r="C10895">
        <f t="shared" si="170"/>
        <v>1.6663992961111105</v>
      </c>
    </row>
    <row r="10896" spans="1:3" x14ac:dyDescent="0.3">
      <c r="A10896">
        <v>6.141</v>
      </c>
      <c r="B10896">
        <v>0.67426729500000004</v>
      </c>
      <c r="C10896">
        <f t="shared" si="170"/>
        <v>1.6737280327777775</v>
      </c>
    </row>
    <row r="10897" spans="1:3" x14ac:dyDescent="0.3">
      <c r="A10897">
        <v>6.141</v>
      </c>
      <c r="B10897">
        <v>2.2562423749999998</v>
      </c>
      <c r="C10897">
        <f t="shared" si="170"/>
        <v>1.6723258433333328</v>
      </c>
    </row>
    <row r="10898" spans="1:3" x14ac:dyDescent="0.3">
      <c r="A10898">
        <v>6.141</v>
      </c>
      <c r="B10898">
        <v>1.672347195</v>
      </c>
      <c r="C10898">
        <f t="shared" si="170"/>
        <v>1.6961211854040399</v>
      </c>
    </row>
    <row r="10899" spans="1:3" x14ac:dyDescent="0.3">
      <c r="A10899">
        <v>6.141</v>
      </c>
      <c r="B10899">
        <v>2.1120868100000001</v>
      </c>
      <c r="C10899">
        <f t="shared" si="170"/>
        <v>1.6874387474747472</v>
      </c>
    </row>
    <row r="10900" spans="1:3" x14ac:dyDescent="0.3">
      <c r="A10900">
        <v>6.141</v>
      </c>
      <c r="B10900">
        <v>2.3563208000000002</v>
      </c>
      <c r="C10900">
        <f t="shared" si="170"/>
        <v>1.6917492374747471</v>
      </c>
    </row>
    <row r="10901" spans="1:3" x14ac:dyDescent="0.3">
      <c r="A10901">
        <v>6.141</v>
      </c>
      <c r="B10901">
        <v>1.6619388150000001</v>
      </c>
      <c r="C10901">
        <f t="shared" si="170"/>
        <v>1.6812938141414135</v>
      </c>
    </row>
    <row r="10902" spans="1:3" x14ac:dyDescent="0.3">
      <c r="A10902">
        <v>6.141</v>
      </c>
      <c r="B10902">
        <v>4.3524174999999901E-2</v>
      </c>
      <c r="C10902">
        <f t="shared" si="170"/>
        <v>1.6942087169191915</v>
      </c>
    </row>
    <row r="10903" spans="1:3" x14ac:dyDescent="0.3">
      <c r="A10903">
        <v>6.141</v>
      </c>
      <c r="B10903">
        <v>0.86482348499999995</v>
      </c>
      <c r="C10903">
        <f t="shared" si="170"/>
        <v>1.6996837234343432</v>
      </c>
    </row>
    <row r="10904" spans="1:3" x14ac:dyDescent="0.3">
      <c r="A10904">
        <v>6.141</v>
      </c>
      <c r="B10904">
        <v>1.6729725849999999</v>
      </c>
      <c r="C10904">
        <f t="shared" si="170"/>
        <v>1.6932222141414137</v>
      </c>
    </row>
    <row r="10905" spans="1:3" x14ac:dyDescent="0.3">
      <c r="A10905">
        <v>6.141</v>
      </c>
      <c r="B10905">
        <v>2.5847496599999999</v>
      </c>
      <c r="C10905">
        <f t="shared" si="170"/>
        <v>1.6779966442929286</v>
      </c>
    </row>
    <row r="10906" spans="1:3" x14ac:dyDescent="0.3">
      <c r="A10906">
        <v>6.141</v>
      </c>
      <c r="B10906">
        <v>1.154356425</v>
      </c>
      <c r="C10906">
        <f t="shared" si="170"/>
        <v>1.6701031159595956</v>
      </c>
    </row>
    <row r="10907" spans="1:3" x14ac:dyDescent="0.3">
      <c r="A10907">
        <v>6.141</v>
      </c>
      <c r="B10907">
        <v>0.10719200999999901</v>
      </c>
      <c r="C10907">
        <f t="shared" si="170"/>
        <v>1.6763989530303025</v>
      </c>
    </row>
    <row r="10908" spans="1:3" x14ac:dyDescent="0.3">
      <c r="A10908">
        <v>6.1509999999999998</v>
      </c>
      <c r="B10908">
        <v>2.2567186600000002</v>
      </c>
      <c r="C10908">
        <f t="shared" si="170"/>
        <v>1.6836388291414135</v>
      </c>
    </row>
    <row r="10909" spans="1:3" x14ac:dyDescent="0.3">
      <c r="A10909">
        <v>6.1509999999999998</v>
      </c>
      <c r="B10909">
        <v>2.6637753100000001</v>
      </c>
      <c r="C10909">
        <f t="shared" si="170"/>
        <v>1.6869808896969689</v>
      </c>
    </row>
    <row r="10910" spans="1:3" x14ac:dyDescent="0.3">
      <c r="A10910">
        <v>6.1509999999999998</v>
      </c>
      <c r="B10910">
        <v>5.33991185</v>
      </c>
      <c r="C10910">
        <f t="shared" si="170"/>
        <v>1.6645335170707065</v>
      </c>
    </row>
    <row r="10911" spans="1:3" x14ac:dyDescent="0.3">
      <c r="A10911">
        <v>6.1509999999999998</v>
      </c>
      <c r="B10911">
        <v>0.79829368499999998</v>
      </c>
      <c r="C10911">
        <f t="shared" si="170"/>
        <v>1.6192869270707071</v>
      </c>
    </row>
    <row r="10912" spans="1:3" x14ac:dyDescent="0.3">
      <c r="A10912">
        <v>6.1509999999999998</v>
      </c>
      <c r="B10912">
        <v>0.81606615000000005</v>
      </c>
      <c r="C10912">
        <f t="shared" si="170"/>
        <v>1.6292004430303031</v>
      </c>
    </row>
    <row r="10913" spans="1:3" x14ac:dyDescent="0.3">
      <c r="A10913">
        <v>6.1509999999999998</v>
      </c>
      <c r="B10913">
        <v>0.72943614499999998</v>
      </c>
      <c r="C10913">
        <f t="shared" si="170"/>
        <v>1.6213084208080808</v>
      </c>
    </row>
    <row r="10914" spans="1:3" x14ac:dyDescent="0.3">
      <c r="A10914">
        <v>6.1509999999999998</v>
      </c>
      <c r="B10914">
        <v>0.56989379500000004</v>
      </c>
      <c r="C10914">
        <f t="shared" si="170"/>
        <v>1.6410140859595959</v>
      </c>
    </row>
    <row r="10915" spans="1:3" x14ac:dyDescent="0.3">
      <c r="A10915">
        <v>6.1509999999999998</v>
      </c>
      <c r="B10915">
        <v>0.42016340499999999</v>
      </c>
      <c r="C10915">
        <f t="shared" si="170"/>
        <v>1.6692130042929294</v>
      </c>
    </row>
    <row r="10916" spans="1:3" x14ac:dyDescent="0.3">
      <c r="A10916">
        <v>6.1509999999999998</v>
      </c>
      <c r="B10916">
        <v>3.0377306499999999</v>
      </c>
      <c r="C10916">
        <f t="shared" si="170"/>
        <v>1.667454159141414</v>
      </c>
    </row>
    <row r="10917" spans="1:3" x14ac:dyDescent="0.3">
      <c r="A10917">
        <v>6.1509999999999998</v>
      </c>
      <c r="B10917">
        <v>2.177813145</v>
      </c>
      <c r="C10917">
        <f t="shared" si="170"/>
        <v>1.6505510741414138</v>
      </c>
    </row>
    <row r="10918" spans="1:3" x14ac:dyDescent="0.3">
      <c r="A10918">
        <v>6.1509999999999998</v>
      </c>
      <c r="B10918">
        <v>1.3180737149999999</v>
      </c>
      <c r="C10918">
        <f t="shared" si="170"/>
        <v>1.6462664806565652</v>
      </c>
    </row>
    <row r="10919" spans="1:3" x14ac:dyDescent="0.3">
      <c r="A10919">
        <v>6.1509999999999998</v>
      </c>
      <c r="B10919">
        <v>5.3033811249999996</v>
      </c>
      <c r="C10919">
        <f t="shared" si="170"/>
        <v>1.6550425901010095</v>
      </c>
    </row>
    <row r="10920" spans="1:3" x14ac:dyDescent="0.3">
      <c r="A10920">
        <v>6.1509999999999998</v>
      </c>
      <c r="B10920">
        <v>0.87227873499999997</v>
      </c>
      <c r="C10920">
        <f t="shared" si="170"/>
        <v>1.6401607062121208</v>
      </c>
    </row>
    <row r="10921" spans="1:3" x14ac:dyDescent="0.3">
      <c r="A10921">
        <v>6.1509999999999998</v>
      </c>
      <c r="B10921">
        <v>1.6075154899999999</v>
      </c>
      <c r="C10921">
        <f t="shared" si="170"/>
        <v>1.6553498367676767</v>
      </c>
    </row>
    <row r="10922" spans="1:3" x14ac:dyDescent="0.3">
      <c r="A10922">
        <v>6.1509999999999998</v>
      </c>
      <c r="B10922">
        <v>1.2410154</v>
      </c>
      <c r="C10922">
        <f t="shared" si="170"/>
        <v>1.6454336012121209</v>
      </c>
    </row>
    <row r="10923" spans="1:3" x14ac:dyDescent="0.3">
      <c r="A10923">
        <v>6.1509999999999998</v>
      </c>
      <c r="B10923">
        <v>1.666710175</v>
      </c>
      <c r="C10923">
        <f t="shared" si="170"/>
        <v>1.6339160769191918</v>
      </c>
    </row>
    <row r="10924" spans="1:3" x14ac:dyDescent="0.3">
      <c r="A10924">
        <v>6.1509999999999998</v>
      </c>
      <c r="B10924">
        <v>1.68355904</v>
      </c>
      <c r="C10924">
        <f t="shared" si="170"/>
        <v>1.6187206292929293</v>
      </c>
    </row>
    <row r="10925" spans="1:3" x14ac:dyDescent="0.3">
      <c r="A10925">
        <v>6.1609999999999996</v>
      </c>
      <c r="B10925">
        <v>1.345807245</v>
      </c>
      <c r="C10925">
        <f t="shared" si="170"/>
        <v>1.6206996592929295</v>
      </c>
    </row>
    <row r="10926" spans="1:3" x14ac:dyDescent="0.3">
      <c r="A10926">
        <v>6.1609999999999996</v>
      </c>
      <c r="B10926">
        <v>1.815516965</v>
      </c>
      <c r="C10926">
        <f t="shared" si="170"/>
        <v>1.6122774859595961</v>
      </c>
    </row>
    <row r="10927" spans="1:3" x14ac:dyDescent="0.3">
      <c r="A10927">
        <v>6.1609999999999996</v>
      </c>
      <c r="B10927">
        <v>6.925047105</v>
      </c>
      <c r="C10927">
        <f t="shared" si="170"/>
        <v>1.6031185316666672</v>
      </c>
    </row>
    <row r="10928" spans="1:3" x14ac:dyDescent="0.3">
      <c r="A10928">
        <v>6.1609999999999996</v>
      </c>
      <c r="B10928">
        <v>2.11685817</v>
      </c>
      <c r="C10928">
        <f t="shared" si="170"/>
        <v>1.5631132083333341</v>
      </c>
    </row>
    <row r="10929" spans="1:3" x14ac:dyDescent="0.3">
      <c r="A10929">
        <v>6.1609999999999996</v>
      </c>
      <c r="B10929">
        <v>2.7210316300000001</v>
      </c>
      <c r="C10929">
        <f t="shared" si="170"/>
        <v>1.5823929366666678</v>
      </c>
    </row>
    <row r="10930" spans="1:3" x14ac:dyDescent="0.3">
      <c r="A10930">
        <v>6.1609999999999996</v>
      </c>
      <c r="B10930">
        <v>1.80850903</v>
      </c>
      <c r="C10930">
        <f t="shared" si="170"/>
        <v>1.580716635000001</v>
      </c>
    </row>
    <row r="10931" spans="1:3" x14ac:dyDescent="0.3">
      <c r="A10931">
        <v>6.1609999999999996</v>
      </c>
      <c r="B10931">
        <v>3.2196387500000001</v>
      </c>
      <c r="C10931">
        <f t="shared" si="170"/>
        <v>1.5873164138888896</v>
      </c>
    </row>
    <row r="10932" spans="1:3" x14ac:dyDescent="0.3">
      <c r="A10932">
        <v>6.1609999999999996</v>
      </c>
      <c r="B10932">
        <v>0.62264799500000001</v>
      </c>
      <c r="C10932">
        <f t="shared" si="170"/>
        <v>1.5828538066666673</v>
      </c>
    </row>
    <row r="10933" spans="1:3" x14ac:dyDescent="0.3">
      <c r="A10933">
        <v>6.1609999999999996</v>
      </c>
      <c r="B10933">
        <v>0.181922585</v>
      </c>
      <c r="C10933">
        <f t="shared" si="170"/>
        <v>1.5886616637373745</v>
      </c>
    </row>
    <row r="10934" spans="1:3" x14ac:dyDescent="0.3">
      <c r="A10934">
        <v>6.1609999999999996</v>
      </c>
      <c r="B10934">
        <v>1.4800307150000001</v>
      </c>
      <c r="C10934">
        <f t="shared" si="170"/>
        <v>1.6332877359595968</v>
      </c>
    </row>
    <row r="10935" spans="1:3" x14ac:dyDescent="0.3">
      <c r="A10935">
        <v>6.1609999999999996</v>
      </c>
      <c r="B10935">
        <v>1.1674776650000001</v>
      </c>
      <c r="C10935">
        <f t="shared" si="170"/>
        <v>1.6290766492929301</v>
      </c>
    </row>
    <row r="10936" spans="1:3" x14ac:dyDescent="0.3">
      <c r="A10936">
        <v>6.1609999999999996</v>
      </c>
      <c r="B10936">
        <v>2.5978709000000002</v>
      </c>
      <c r="C10936">
        <f t="shared" si="170"/>
        <v>1.634803176363637</v>
      </c>
    </row>
    <row r="10937" spans="1:3" x14ac:dyDescent="0.3">
      <c r="A10937">
        <v>6.1609999999999996</v>
      </c>
      <c r="B10937">
        <v>1.6246335949999999</v>
      </c>
      <c r="C10937">
        <f t="shared" si="170"/>
        <v>1.6189751620707076</v>
      </c>
    </row>
    <row r="10938" spans="1:3" x14ac:dyDescent="0.3">
      <c r="A10938">
        <v>6.1609999999999996</v>
      </c>
      <c r="B10938">
        <v>2.39804123</v>
      </c>
      <c r="C10938">
        <f t="shared" si="170"/>
        <v>1.6276039652525256</v>
      </c>
    </row>
    <row r="10939" spans="1:3" x14ac:dyDescent="0.3">
      <c r="A10939">
        <v>6.1609999999999996</v>
      </c>
      <c r="B10939">
        <v>2.5409127900000001</v>
      </c>
      <c r="C10939">
        <f t="shared" si="170"/>
        <v>1.6131907745454548</v>
      </c>
    </row>
    <row r="10940" spans="1:3" x14ac:dyDescent="0.3">
      <c r="A10940">
        <v>6.1609999999999996</v>
      </c>
      <c r="B10940">
        <v>1.4396232600000001</v>
      </c>
      <c r="C10940">
        <f t="shared" si="170"/>
        <v>1.6017910195454543</v>
      </c>
    </row>
    <row r="10941" spans="1:3" x14ac:dyDescent="0.3">
      <c r="A10941">
        <v>6.1609999999999996</v>
      </c>
      <c r="B10941">
        <v>0.32816561999999999</v>
      </c>
      <c r="C10941">
        <f t="shared" si="170"/>
        <v>1.6208568801010097</v>
      </c>
    </row>
    <row r="10942" spans="1:3" x14ac:dyDescent="0.3">
      <c r="A10942">
        <v>6.1710000000000003</v>
      </c>
      <c r="B10942">
        <v>1.2729238700000001</v>
      </c>
      <c r="C10942">
        <f t="shared" si="170"/>
        <v>1.6223331616161611</v>
      </c>
    </row>
    <row r="10943" spans="1:3" x14ac:dyDescent="0.3">
      <c r="A10943">
        <v>6.1710000000000003</v>
      </c>
      <c r="B10943">
        <v>0.84615638999999998</v>
      </c>
      <c r="C10943">
        <f t="shared" si="170"/>
        <v>1.6096170655050499</v>
      </c>
    </row>
    <row r="10944" spans="1:3" x14ac:dyDescent="0.3">
      <c r="A10944">
        <v>6.1710000000000003</v>
      </c>
      <c r="B10944">
        <v>0.116436519999999</v>
      </c>
      <c r="C10944">
        <f t="shared" si="170"/>
        <v>1.6322542081313127</v>
      </c>
    </row>
    <row r="10945" spans="1:3" x14ac:dyDescent="0.3">
      <c r="A10945">
        <v>6.1710000000000003</v>
      </c>
      <c r="B10945">
        <v>0.70796502500000003</v>
      </c>
      <c r="C10945">
        <f t="shared" si="170"/>
        <v>1.6571716029797976</v>
      </c>
    </row>
    <row r="10946" spans="1:3" x14ac:dyDescent="0.3">
      <c r="A10946">
        <v>6.1710000000000003</v>
      </c>
      <c r="B10946">
        <v>2.0885282200000002</v>
      </c>
      <c r="C10946">
        <f t="shared" si="170"/>
        <v>1.6552452868686867</v>
      </c>
    </row>
    <row r="10947" spans="1:3" x14ac:dyDescent="0.3">
      <c r="A10947">
        <v>6.1710000000000003</v>
      </c>
      <c r="B10947">
        <v>0.40719126999999999</v>
      </c>
      <c r="C10947">
        <f t="shared" ref="C10947:C11010" si="171">AVERAGE(B10947:B11045)</f>
        <v>1.6497208713131311</v>
      </c>
    </row>
    <row r="10948" spans="1:3" x14ac:dyDescent="0.3">
      <c r="A10948">
        <v>6.1710000000000003</v>
      </c>
      <c r="B10948">
        <v>0.23676425499999901</v>
      </c>
      <c r="C10948">
        <f t="shared" si="171"/>
        <v>1.6511230607575753</v>
      </c>
    </row>
    <row r="10949" spans="1:3" x14ac:dyDescent="0.3">
      <c r="A10949">
        <v>6.1710000000000003</v>
      </c>
      <c r="B10949">
        <v>3.7316653199999998</v>
      </c>
      <c r="C10949">
        <f t="shared" si="171"/>
        <v>1.657353842424242</v>
      </c>
    </row>
    <row r="10950" spans="1:3" x14ac:dyDescent="0.3">
      <c r="A10950">
        <v>6.1710000000000003</v>
      </c>
      <c r="B10950">
        <v>2.7122344350000001</v>
      </c>
      <c r="C10950">
        <f t="shared" si="171"/>
        <v>1.6420743452020199</v>
      </c>
    </row>
    <row r="10951" spans="1:3" x14ac:dyDescent="0.3">
      <c r="A10951">
        <v>6.1710000000000003</v>
      </c>
      <c r="B10951">
        <v>0.96454576000000003</v>
      </c>
      <c r="C10951">
        <f t="shared" si="171"/>
        <v>1.6283868074242422</v>
      </c>
    </row>
    <row r="10952" spans="1:3" x14ac:dyDescent="0.3">
      <c r="A10952">
        <v>6.1710000000000003</v>
      </c>
      <c r="B10952">
        <v>0.79414771500000003</v>
      </c>
      <c r="C10952">
        <f t="shared" si="171"/>
        <v>1.6240796222727274</v>
      </c>
    </row>
    <row r="10953" spans="1:3" x14ac:dyDescent="0.3">
      <c r="A10953">
        <v>6.1710000000000003</v>
      </c>
      <c r="B10953">
        <v>0.330998615</v>
      </c>
      <c r="C10953">
        <f t="shared" si="171"/>
        <v>1.6220222744949495</v>
      </c>
    </row>
    <row r="10954" spans="1:3" x14ac:dyDescent="0.3">
      <c r="A10954">
        <v>6.1710000000000003</v>
      </c>
      <c r="B10954">
        <v>0.73074912000000003</v>
      </c>
      <c r="C10954">
        <f t="shared" si="171"/>
        <v>1.6339235644949495</v>
      </c>
    </row>
    <row r="10955" spans="1:3" x14ac:dyDescent="0.3">
      <c r="A10955">
        <v>6.1710000000000003</v>
      </c>
      <c r="B10955">
        <v>2.5449386249999999</v>
      </c>
      <c r="C10955">
        <f t="shared" si="171"/>
        <v>1.6471535371212123</v>
      </c>
    </row>
    <row r="10956" spans="1:3" x14ac:dyDescent="0.3">
      <c r="A10956">
        <v>6.1710000000000003</v>
      </c>
      <c r="B10956">
        <v>3.4516461299999999</v>
      </c>
      <c r="C10956">
        <f t="shared" si="171"/>
        <v>1.6462498704545454</v>
      </c>
    </row>
    <row r="10957" spans="1:3" x14ac:dyDescent="0.3">
      <c r="A10957">
        <v>6.1710000000000003</v>
      </c>
      <c r="B10957">
        <v>0.63457639499999996</v>
      </c>
      <c r="C10957">
        <f t="shared" si="171"/>
        <v>1.6277653687878786</v>
      </c>
    </row>
    <row r="10958" spans="1:3" x14ac:dyDescent="0.3">
      <c r="A10958">
        <v>6.181</v>
      </c>
      <c r="B10958">
        <v>3.4154136149999998</v>
      </c>
      <c r="C10958">
        <f t="shared" si="171"/>
        <v>1.648483725858586</v>
      </c>
    </row>
    <row r="10959" spans="1:3" x14ac:dyDescent="0.3">
      <c r="A10959">
        <v>6.181</v>
      </c>
      <c r="B10959">
        <v>2.4140524999999899E-2</v>
      </c>
      <c r="C10959">
        <f t="shared" si="171"/>
        <v>1.6212559565656566</v>
      </c>
    </row>
    <row r="10960" spans="1:3" x14ac:dyDescent="0.3">
      <c r="A10960">
        <v>6.181</v>
      </c>
      <c r="B10960">
        <v>1.5192163599999999</v>
      </c>
      <c r="C10960">
        <f t="shared" si="171"/>
        <v>1.6240452743434346</v>
      </c>
    </row>
    <row r="10961" spans="1:3" x14ac:dyDescent="0.3">
      <c r="A10961">
        <v>6.181</v>
      </c>
      <c r="B10961">
        <v>0.72198089499999996</v>
      </c>
      <c r="C10961">
        <f t="shared" si="171"/>
        <v>1.6389726341919191</v>
      </c>
    </row>
    <row r="10962" spans="1:3" x14ac:dyDescent="0.3">
      <c r="A10962">
        <v>6.181</v>
      </c>
      <c r="B10962">
        <v>1.47451383</v>
      </c>
      <c r="C10962">
        <f t="shared" si="171"/>
        <v>1.6484415547474744</v>
      </c>
    </row>
    <row r="10963" spans="1:3" x14ac:dyDescent="0.3">
      <c r="A10963">
        <v>6.181</v>
      </c>
      <c r="B10963">
        <v>1.94031785</v>
      </c>
      <c r="C10963">
        <f t="shared" si="171"/>
        <v>1.6413851315656565</v>
      </c>
    </row>
    <row r="10964" spans="1:3" x14ac:dyDescent="0.3">
      <c r="A10964">
        <v>6.181</v>
      </c>
      <c r="B10964">
        <v>1.0022982949999999</v>
      </c>
      <c r="C10964">
        <f t="shared" si="171"/>
        <v>1.6455209126767678</v>
      </c>
    </row>
    <row r="10965" spans="1:3" x14ac:dyDescent="0.3">
      <c r="A10965">
        <v>6.181</v>
      </c>
      <c r="B10965">
        <v>4.1590002500000001</v>
      </c>
      <c r="C10965">
        <f t="shared" si="171"/>
        <v>1.6529385098989895</v>
      </c>
    </row>
    <row r="10966" spans="1:3" x14ac:dyDescent="0.3">
      <c r="A10966">
        <v>6.181</v>
      </c>
      <c r="B10966">
        <v>0.51395044999999995</v>
      </c>
      <c r="C10966">
        <f t="shared" si="171"/>
        <v>1.6341256760101008</v>
      </c>
    </row>
    <row r="10967" spans="1:3" x14ac:dyDescent="0.3">
      <c r="A10967">
        <v>6.181</v>
      </c>
      <c r="B10967">
        <v>3.55423037</v>
      </c>
      <c r="C10967">
        <f t="shared" si="171"/>
        <v>1.66631457530303</v>
      </c>
    </row>
    <row r="10968" spans="1:3" x14ac:dyDescent="0.3">
      <c r="A10968">
        <v>6.181</v>
      </c>
      <c r="B10968">
        <v>3.9159590999999998</v>
      </c>
      <c r="C10968">
        <f t="shared" si="171"/>
        <v>1.6395446637878788</v>
      </c>
    </row>
    <row r="10969" spans="1:3" x14ac:dyDescent="0.3">
      <c r="A10969">
        <v>6.181</v>
      </c>
      <c r="B10969">
        <v>1.90363802</v>
      </c>
      <c r="C10969">
        <f t="shared" si="171"/>
        <v>1.6750165926767675</v>
      </c>
    </row>
    <row r="10970" spans="1:3" x14ac:dyDescent="0.3">
      <c r="A10970">
        <v>6.181</v>
      </c>
      <c r="B10970">
        <v>2.2368876950000001</v>
      </c>
      <c r="C10970">
        <f t="shared" si="171"/>
        <v>1.6640475854545451</v>
      </c>
    </row>
    <row r="10971" spans="1:3" x14ac:dyDescent="0.3">
      <c r="A10971">
        <v>6.181</v>
      </c>
      <c r="B10971">
        <v>0.535570675</v>
      </c>
      <c r="C10971">
        <f t="shared" si="171"/>
        <v>1.666118488232323</v>
      </c>
    </row>
    <row r="10972" spans="1:3" x14ac:dyDescent="0.3">
      <c r="A10972">
        <v>6.181</v>
      </c>
      <c r="B10972">
        <v>1.2032628649999999</v>
      </c>
      <c r="C10972">
        <f t="shared" si="171"/>
        <v>1.6635312819696968</v>
      </c>
    </row>
    <row r="10973" spans="1:3" x14ac:dyDescent="0.3">
      <c r="A10973">
        <v>6.181</v>
      </c>
      <c r="B10973">
        <v>0.70408829500000003</v>
      </c>
      <c r="C10973">
        <f t="shared" si="171"/>
        <v>1.677948070151515</v>
      </c>
    </row>
    <row r="10974" spans="1:3" x14ac:dyDescent="0.3">
      <c r="A10974">
        <v>6.181</v>
      </c>
      <c r="B10974">
        <v>1.9394232199999999</v>
      </c>
      <c r="C10974">
        <f t="shared" si="171"/>
        <v>1.684222529040404</v>
      </c>
    </row>
    <row r="10975" spans="1:3" x14ac:dyDescent="0.3">
      <c r="A10975">
        <v>6.181</v>
      </c>
      <c r="B10975">
        <v>4.3404039999999998E-2</v>
      </c>
      <c r="C10975">
        <f t="shared" si="171"/>
        <v>1.6679535168181816</v>
      </c>
    </row>
    <row r="10976" spans="1:3" x14ac:dyDescent="0.3">
      <c r="A10976">
        <v>6.1909999999999998</v>
      </c>
      <c r="B10976">
        <v>0.89401909499999999</v>
      </c>
      <c r="C10976">
        <f t="shared" si="171"/>
        <v>1.6861398084848485</v>
      </c>
    </row>
    <row r="10977" spans="1:3" x14ac:dyDescent="0.3">
      <c r="A10977">
        <v>6.1909999999999998</v>
      </c>
      <c r="B10977">
        <v>2.1196621950000001</v>
      </c>
      <c r="C10977">
        <f t="shared" si="171"/>
        <v>1.6951526699999997</v>
      </c>
    </row>
    <row r="10978" spans="1:3" x14ac:dyDescent="0.3">
      <c r="A10978">
        <v>6.1909999999999998</v>
      </c>
      <c r="B10978">
        <v>2.1999096549999999</v>
      </c>
      <c r="C10978">
        <f t="shared" si="171"/>
        <v>1.6923467849999998</v>
      </c>
    </row>
    <row r="10979" spans="1:3" x14ac:dyDescent="0.3">
      <c r="A10979">
        <v>6.1909999999999998</v>
      </c>
      <c r="B10979">
        <v>2.2631301750000001</v>
      </c>
      <c r="C10979">
        <f t="shared" si="171"/>
        <v>1.6791396966666665</v>
      </c>
    </row>
    <row r="10980" spans="1:3" x14ac:dyDescent="0.3">
      <c r="A10980">
        <v>6.1909999999999998</v>
      </c>
      <c r="B10980">
        <v>8.0978499999999995E-2</v>
      </c>
      <c r="C10980">
        <f t="shared" si="171"/>
        <v>1.6936013755555557</v>
      </c>
    </row>
    <row r="10981" spans="1:3" x14ac:dyDescent="0.3">
      <c r="A10981">
        <v>6.1909999999999998</v>
      </c>
      <c r="B10981">
        <v>3.1592512250000002</v>
      </c>
      <c r="C10981">
        <f t="shared" si="171"/>
        <v>1.6938691707070705</v>
      </c>
    </row>
    <row r="10982" spans="1:3" x14ac:dyDescent="0.3">
      <c r="A10982">
        <v>6.1909999999999998</v>
      </c>
      <c r="B10982">
        <v>0.54421876499999999</v>
      </c>
      <c r="C10982">
        <f t="shared" si="171"/>
        <v>1.6885044029292933</v>
      </c>
    </row>
    <row r="10983" spans="1:3" x14ac:dyDescent="0.3">
      <c r="A10983">
        <v>6.1909999999999998</v>
      </c>
      <c r="B10983">
        <v>3.195931055</v>
      </c>
      <c r="C10983">
        <f t="shared" si="171"/>
        <v>1.7077256855555556</v>
      </c>
    </row>
    <row r="10984" spans="1:3" x14ac:dyDescent="0.3">
      <c r="A10984">
        <v>6.1909999999999998</v>
      </c>
      <c r="B10984">
        <v>0.82188124500000004</v>
      </c>
      <c r="C10984">
        <f t="shared" si="171"/>
        <v>1.6839773255555559</v>
      </c>
    </row>
    <row r="10985" spans="1:3" x14ac:dyDescent="0.3">
      <c r="A10985">
        <v>6.1909999999999998</v>
      </c>
      <c r="B10985">
        <v>0.94355092500000004</v>
      </c>
      <c r="C10985">
        <f t="shared" si="171"/>
        <v>1.6900484594444445</v>
      </c>
    </row>
    <row r="10986" spans="1:3" x14ac:dyDescent="0.3">
      <c r="A10986">
        <v>6.1909999999999998</v>
      </c>
      <c r="B10986">
        <v>3.1968256849999999</v>
      </c>
      <c r="C10986">
        <f t="shared" si="171"/>
        <v>1.7088793666666671</v>
      </c>
    </row>
    <row r="10987" spans="1:3" x14ac:dyDescent="0.3">
      <c r="A10987">
        <v>6.1909999999999998</v>
      </c>
      <c r="B10987">
        <v>1.102766095</v>
      </c>
      <c r="C10987">
        <f t="shared" si="171"/>
        <v>1.6893661911111115</v>
      </c>
    </row>
    <row r="10988" spans="1:3" x14ac:dyDescent="0.3">
      <c r="A10988">
        <v>6.1909999999999998</v>
      </c>
      <c r="B10988">
        <v>1.2478742300000001</v>
      </c>
      <c r="C10988">
        <f t="shared" si="171"/>
        <v>1.6994167631818184</v>
      </c>
    </row>
    <row r="10989" spans="1:3" x14ac:dyDescent="0.3">
      <c r="A10989">
        <v>6.1909999999999998</v>
      </c>
      <c r="B10989">
        <v>0.24931804499999999</v>
      </c>
      <c r="C10989">
        <f t="shared" si="171"/>
        <v>1.7135802320707076</v>
      </c>
    </row>
    <row r="10990" spans="1:3" x14ac:dyDescent="0.3">
      <c r="A10990">
        <v>6.1909999999999998</v>
      </c>
      <c r="B10990">
        <v>2.3704857750000001</v>
      </c>
      <c r="C10990">
        <f t="shared" si="171"/>
        <v>1.7155984209595965</v>
      </c>
    </row>
    <row r="10991" spans="1:3" x14ac:dyDescent="0.3">
      <c r="A10991">
        <v>6.21</v>
      </c>
      <c r="B10991">
        <v>0.58835384499999999</v>
      </c>
      <c r="C10991">
        <f t="shared" si="171"/>
        <v>1.7117364594444451</v>
      </c>
    </row>
    <row r="10992" spans="1:3" x14ac:dyDescent="0.3">
      <c r="A10992">
        <v>6.21</v>
      </c>
      <c r="B10992">
        <v>1.9166101550000001</v>
      </c>
      <c r="C10992">
        <f t="shared" si="171"/>
        <v>1.7169900676262633</v>
      </c>
    </row>
    <row r="10993" spans="1:3" x14ac:dyDescent="0.3">
      <c r="A10993">
        <v>6.21</v>
      </c>
      <c r="B10993">
        <v>0.18445737000000001</v>
      </c>
      <c r="C10993">
        <f t="shared" si="171"/>
        <v>1.7009755881818187</v>
      </c>
    </row>
    <row r="10994" spans="1:3" x14ac:dyDescent="0.3">
      <c r="A10994">
        <v>6.21</v>
      </c>
      <c r="B10994">
        <v>2.2441938399999999</v>
      </c>
      <c r="C10994">
        <f t="shared" si="171"/>
        <v>1.7004318820707074</v>
      </c>
    </row>
    <row r="10995" spans="1:3" x14ac:dyDescent="0.3">
      <c r="A10995">
        <v>6.21</v>
      </c>
      <c r="B10995">
        <v>0.53545054000000003</v>
      </c>
      <c r="C10995">
        <f t="shared" si="171"/>
        <v>1.7140305592929295</v>
      </c>
    </row>
    <row r="10996" spans="1:3" x14ac:dyDescent="0.3">
      <c r="A10996">
        <v>6.21</v>
      </c>
      <c r="B10996">
        <v>4.6119812400000004</v>
      </c>
      <c r="C10996">
        <f t="shared" si="171"/>
        <v>1.7098285092929295</v>
      </c>
    </row>
    <row r="10997" spans="1:3" x14ac:dyDescent="0.3">
      <c r="A10997">
        <v>6.21</v>
      </c>
      <c r="B10997">
        <v>0.81278583999999998</v>
      </c>
      <c r="C10997">
        <f t="shared" si="171"/>
        <v>1.7019876948484849</v>
      </c>
    </row>
    <row r="10998" spans="1:3" x14ac:dyDescent="0.3">
      <c r="A10998">
        <v>6.21</v>
      </c>
      <c r="B10998">
        <v>2.5388253199999999</v>
      </c>
      <c r="C10998">
        <f t="shared" si="171"/>
        <v>1.7002674233333332</v>
      </c>
    </row>
    <row r="10999" spans="1:3" x14ac:dyDescent="0.3">
      <c r="A10999">
        <v>6.21</v>
      </c>
      <c r="B10999">
        <v>1.32123389</v>
      </c>
      <c r="C10999">
        <f t="shared" si="171"/>
        <v>1.6867982716666667</v>
      </c>
    </row>
    <row r="11000" spans="1:3" x14ac:dyDescent="0.3">
      <c r="A11000">
        <v>6.21</v>
      </c>
      <c r="B11000">
        <v>2.94051419</v>
      </c>
      <c r="C11000">
        <f t="shared" si="171"/>
        <v>1.6776727444444444</v>
      </c>
    </row>
    <row r="11001" spans="1:3" x14ac:dyDescent="0.3">
      <c r="A11001">
        <v>6.21</v>
      </c>
      <c r="B11001">
        <v>0.58554982</v>
      </c>
      <c r="C11001">
        <f t="shared" si="171"/>
        <v>1.6550494494444443</v>
      </c>
    </row>
    <row r="11002" spans="1:3" x14ac:dyDescent="0.3">
      <c r="A11002">
        <v>6.21</v>
      </c>
      <c r="B11002">
        <v>0.22513406499999999</v>
      </c>
      <c r="C11002">
        <f t="shared" si="171"/>
        <v>1.6636839844444444</v>
      </c>
    </row>
    <row r="11003" spans="1:3" x14ac:dyDescent="0.3">
      <c r="A11003">
        <v>6.21</v>
      </c>
      <c r="B11003">
        <v>0.16564116999999901</v>
      </c>
      <c r="C11003">
        <f t="shared" si="171"/>
        <v>1.6659449498484848</v>
      </c>
    </row>
    <row r="11004" spans="1:3" x14ac:dyDescent="0.3">
      <c r="A11004">
        <v>6.21</v>
      </c>
      <c r="B11004">
        <v>1.8032903549999999</v>
      </c>
      <c r="C11004">
        <f t="shared" si="171"/>
        <v>1.6786008015151517</v>
      </c>
    </row>
    <row r="11005" spans="1:3" x14ac:dyDescent="0.3">
      <c r="A11005">
        <v>6.21</v>
      </c>
      <c r="B11005">
        <v>1.777644295</v>
      </c>
      <c r="C11005">
        <f t="shared" si="171"/>
        <v>1.689057730959596</v>
      </c>
    </row>
    <row r="11006" spans="1:3" x14ac:dyDescent="0.3">
      <c r="A11006">
        <v>6.21</v>
      </c>
      <c r="B11006">
        <v>0.823939745</v>
      </c>
      <c r="C11006">
        <f t="shared" si="171"/>
        <v>1.672505569848485</v>
      </c>
    </row>
    <row r="11007" spans="1:3" x14ac:dyDescent="0.3">
      <c r="A11007">
        <v>6.21</v>
      </c>
      <c r="B11007">
        <v>2.5875826549999998</v>
      </c>
      <c r="C11007">
        <f t="shared" si="171"/>
        <v>1.668470990808081</v>
      </c>
    </row>
    <row r="11008" spans="1:3" x14ac:dyDescent="0.3">
      <c r="A11008">
        <v>6.22</v>
      </c>
      <c r="B11008">
        <v>0.44148542000000002</v>
      </c>
      <c r="C11008">
        <f t="shared" si="171"/>
        <v>1.6743433180303033</v>
      </c>
    </row>
    <row r="11009" spans="1:3" x14ac:dyDescent="0.3">
      <c r="A11009">
        <v>6.22</v>
      </c>
      <c r="B11009">
        <v>0.86049944</v>
      </c>
      <c r="C11009">
        <f t="shared" si="171"/>
        <v>1.671537433030303</v>
      </c>
    </row>
    <row r="11010" spans="1:3" x14ac:dyDescent="0.3">
      <c r="A11010">
        <v>6.22</v>
      </c>
      <c r="B11010">
        <v>1.779731765</v>
      </c>
      <c r="C11010">
        <f t="shared" si="171"/>
        <v>1.6647656648484852</v>
      </c>
    </row>
    <row r="11011" spans="1:3" x14ac:dyDescent="0.3">
      <c r="A11011">
        <v>6.22</v>
      </c>
      <c r="B11011">
        <v>3.4755950000000001E-2</v>
      </c>
      <c r="C11011">
        <f t="shared" ref="C11011:C11074" si="172">AVERAGE(B11011:B11109)</f>
        <v>1.6850891281818183</v>
      </c>
    </row>
    <row r="11012" spans="1:3" x14ac:dyDescent="0.3">
      <c r="A11012">
        <v>6.22</v>
      </c>
      <c r="B11012">
        <v>2.680296995</v>
      </c>
      <c r="C11012">
        <f t="shared" si="172"/>
        <v>1.7105213204040404</v>
      </c>
    </row>
    <row r="11013" spans="1:3" x14ac:dyDescent="0.3">
      <c r="A11013">
        <v>6.22</v>
      </c>
      <c r="B11013">
        <v>3.3615867100000001</v>
      </c>
      <c r="C11013">
        <f t="shared" si="172"/>
        <v>1.7033718109595959</v>
      </c>
    </row>
    <row r="11014" spans="1:3" x14ac:dyDescent="0.3">
      <c r="A11014">
        <v>6.22</v>
      </c>
      <c r="B11014">
        <v>0.24603773500000001</v>
      </c>
      <c r="C11014">
        <f t="shared" si="172"/>
        <v>1.674577686111111</v>
      </c>
    </row>
    <row r="11015" spans="1:3" x14ac:dyDescent="0.3">
      <c r="A11015">
        <v>6.22</v>
      </c>
      <c r="B11015">
        <v>1.3643252349999999</v>
      </c>
      <c r="C11015">
        <f t="shared" si="172"/>
        <v>1.694218881111111</v>
      </c>
    </row>
    <row r="11016" spans="1:3" x14ac:dyDescent="0.3">
      <c r="A11016">
        <v>6.22</v>
      </c>
      <c r="B11016">
        <v>1.7536383900000001</v>
      </c>
      <c r="C11016">
        <f t="shared" si="172"/>
        <v>1.6984570777777779</v>
      </c>
    </row>
    <row r="11017" spans="1:3" x14ac:dyDescent="0.3">
      <c r="A11017">
        <v>6.22</v>
      </c>
      <c r="B11017">
        <v>2.1869085500000001</v>
      </c>
      <c r="C11017">
        <f t="shared" si="172"/>
        <v>1.6905590311111107</v>
      </c>
    </row>
    <row r="11018" spans="1:3" x14ac:dyDescent="0.3">
      <c r="A11018">
        <v>6.22</v>
      </c>
      <c r="B11018">
        <v>3.83007462</v>
      </c>
      <c r="C11018">
        <f t="shared" si="172"/>
        <v>1.6767133516666666</v>
      </c>
    </row>
    <row r="11019" spans="1:3" x14ac:dyDescent="0.3">
      <c r="A11019">
        <v>6.22</v>
      </c>
      <c r="B11019">
        <v>2.3760026600000002</v>
      </c>
      <c r="C11019">
        <f t="shared" si="172"/>
        <v>1.6639279744444444</v>
      </c>
    </row>
    <row r="11020" spans="1:3" x14ac:dyDescent="0.3">
      <c r="A11020">
        <v>6.22</v>
      </c>
      <c r="B11020">
        <v>0.62580817</v>
      </c>
      <c r="C11020">
        <f t="shared" si="172"/>
        <v>1.6474842533333331</v>
      </c>
    </row>
    <row r="11021" spans="1:3" x14ac:dyDescent="0.3">
      <c r="A11021">
        <v>6.22</v>
      </c>
      <c r="B11021">
        <v>0.100780494999999</v>
      </c>
      <c r="C11021">
        <f t="shared" si="172"/>
        <v>1.6629068311111108</v>
      </c>
    </row>
    <row r="11022" spans="1:3" x14ac:dyDescent="0.3">
      <c r="A11022">
        <v>6.22</v>
      </c>
      <c r="B11022">
        <v>0.16236086</v>
      </c>
      <c r="C11022">
        <f t="shared" si="172"/>
        <v>1.6633872805555552</v>
      </c>
    </row>
    <row r="11023" spans="1:3" x14ac:dyDescent="0.3">
      <c r="A11023">
        <v>6.22</v>
      </c>
      <c r="B11023">
        <v>1.87948301</v>
      </c>
      <c r="C11023">
        <f t="shared" si="172"/>
        <v>1.6798568981818183</v>
      </c>
    </row>
    <row r="11024" spans="1:3" x14ac:dyDescent="0.3">
      <c r="A11024">
        <v>6.22</v>
      </c>
      <c r="B11024">
        <v>0.51201208499999995</v>
      </c>
      <c r="C11024">
        <f t="shared" si="172"/>
        <v>1.6736348605555555</v>
      </c>
    </row>
    <row r="11025" spans="1:3" x14ac:dyDescent="0.3">
      <c r="A11025">
        <v>6.22</v>
      </c>
      <c r="B11025">
        <v>0.90878049000000005</v>
      </c>
      <c r="C11025">
        <f t="shared" si="172"/>
        <v>1.7009650454040401</v>
      </c>
    </row>
    <row r="11026" spans="1:3" x14ac:dyDescent="0.3">
      <c r="A11026">
        <v>6.22</v>
      </c>
      <c r="B11026">
        <v>2.9645200950000001</v>
      </c>
      <c r="C11026">
        <f t="shared" si="172"/>
        <v>1.7221003026262625</v>
      </c>
    </row>
    <row r="11027" spans="1:3" x14ac:dyDescent="0.3">
      <c r="A11027">
        <v>6.22</v>
      </c>
      <c r="B11027">
        <v>4.0255512749999998</v>
      </c>
      <c r="C11027">
        <f t="shared" si="172"/>
        <v>1.7194028576262621</v>
      </c>
    </row>
    <row r="11028" spans="1:3" x14ac:dyDescent="0.3">
      <c r="A11028">
        <v>6.22</v>
      </c>
      <c r="B11028">
        <v>2.5550777650000001</v>
      </c>
      <c r="C11028">
        <f t="shared" si="172"/>
        <v>1.7350950292929288</v>
      </c>
    </row>
    <row r="11029" spans="1:3" x14ac:dyDescent="0.3">
      <c r="A11029">
        <v>6.22</v>
      </c>
      <c r="B11029">
        <v>2.46188714</v>
      </c>
      <c r="C11029">
        <f t="shared" si="172"/>
        <v>1.7150980994444438</v>
      </c>
    </row>
    <row r="11030" spans="1:3" x14ac:dyDescent="0.3">
      <c r="A11030">
        <v>6.22</v>
      </c>
      <c r="B11030">
        <v>2.777840635</v>
      </c>
      <c r="C11030">
        <f t="shared" si="172"/>
        <v>1.7110075016666657</v>
      </c>
    </row>
    <row r="11031" spans="1:3" x14ac:dyDescent="0.3">
      <c r="A11031">
        <v>6.22</v>
      </c>
      <c r="B11031">
        <v>1.1976258449999999</v>
      </c>
      <c r="C11031">
        <f t="shared" si="172"/>
        <v>1.7089140072222215</v>
      </c>
    </row>
    <row r="11032" spans="1:3" x14ac:dyDescent="0.3">
      <c r="A11032">
        <v>6.22</v>
      </c>
      <c r="B11032">
        <v>4.5999037349999998</v>
      </c>
      <c r="C11032">
        <f t="shared" si="172"/>
        <v>1.7209026516666659</v>
      </c>
    </row>
    <row r="11033" spans="1:3" x14ac:dyDescent="0.3">
      <c r="A11033">
        <v>6.22</v>
      </c>
      <c r="B11033">
        <v>1.063133135</v>
      </c>
      <c r="C11033">
        <f t="shared" si="172"/>
        <v>1.6995731061111101</v>
      </c>
    </row>
    <row r="11034" spans="1:3" x14ac:dyDescent="0.3">
      <c r="A11034">
        <v>6.22</v>
      </c>
      <c r="B11034">
        <v>1.7344038450000001</v>
      </c>
      <c r="C11034">
        <f t="shared" si="172"/>
        <v>1.7077196611111101</v>
      </c>
    </row>
    <row r="11035" spans="1:3" x14ac:dyDescent="0.3">
      <c r="A11035">
        <v>6.22</v>
      </c>
      <c r="B11035">
        <v>1.0308974849999999</v>
      </c>
      <c r="C11035">
        <f t="shared" si="172"/>
        <v>1.6946463240404028</v>
      </c>
    </row>
    <row r="11036" spans="1:3" x14ac:dyDescent="0.3">
      <c r="A11036">
        <v>6.22</v>
      </c>
      <c r="B11036">
        <v>2.4788851099999998</v>
      </c>
      <c r="C11036">
        <f t="shared" si="172"/>
        <v>1.6858084640404032</v>
      </c>
    </row>
    <row r="11037" spans="1:3" x14ac:dyDescent="0.3">
      <c r="A11037">
        <v>6.22</v>
      </c>
      <c r="B11037">
        <v>0.97113534999999995</v>
      </c>
      <c r="C11037">
        <f t="shared" si="172"/>
        <v>1.7154969262626258</v>
      </c>
    </row>
    <row r="11038" spans="1:3" x14ac:dyDescent="0.3">
      <c r="A11038">
        <v>6.22</v>
      </c>
      <c r="B11038">
        <v>1.4123370449999999</v>
      </c>
      <c r="C11038">
        <f t="shared" si="172"/>
        <v>1.7099197968181814</v>
      </c>
    </row>
    <row r="11039" spans="1:3" x14ac:dyDescent="0.3">
      <c r="A11039">
        <v>6.23</v>
      </c>
      <c r="B11039">
        <v>3.3271434549999999</v>
      </c>
      <c r="C11039">
        <f t="shared" si="172"/>
        <v>1.7022744841919188</v>
      </c>
    </row>
    <row r="11040" spans="1:3" x14ac:dyDescent="0.3">
      <c r="A11040">
        <v>6.23</v>
      </c>
      <c r="B11040">
        <v>0.47431749000000001</v>
      </c>
      <c r="C11040">
        <f t="shared" si="172"/>
        <v>1.7080082491919191</v>
      </c>
    </row>
    <row r="11041" spans="1:3" x14ac:dyDescent="0.3">
      <c r="A11041">
        <v>6.23</v>
      </c>
      <c r="B11041">
        <v>1.4030355E-2</v>
      </c>
      <c r="C11041">
        <f t="shared" si="172"/>
        <v>1.730732161010101</v>
      </c>
    </row>
    <row r="11042" spans="1:3" x14ac:dyDescent="0.3">
      <c r="A11042">
        <v>6.23</v>
      </c>
      <c r="B11042">
        <v>3.0872335099999999</v>
      </c>
      <c r="C11042">
        <f t="shared" si="172"/>
        <v>1.7614191748989898</v>
      </c>
    </row>
    <row r="11043" spans="1:3" x14ac:dyDescent="0.3">
      <c r="A11043">
        <v>6.23</v>
      </c>
      <c r="B11043">
        <v>2.5832586100000001</v>
      </c>
      <c r="C11043">
        <f t="shared" si="172"/>
        <v>1.7405279076767675</v>
      </c>
    </row>
    <row r="11044" spans="1:3" x14ac:dyDescent="0.3">
      <c r="A11044">
        <v>6.23</v>
      </c>
      <c r="B11044">
        <v>0.51725973000000003</v>
      </c>
      <c r="C11044">
        <f t="shared" si="172"/>
        <v>1.7144872465656564</v>
      </c>
    </row>
    <row r="11045" spans="1:3" x14ac:dyDescent="0.3">
      <c r="A11045">
        <v>6.23</v>
      </c>
      <c r="B11045">
        <v>1.54161108</v>
      </c>
      <c r="C11045">
        <f t="shared" si="172"/>
        <v>1.7324672010101008</v>
      </c>
    </row>
    <row r="11046" spans="1:3" x14ac:dyDescent="0.3">
      <c r="A11046">
        <v>6.23</v>
      </c>
      <c r="B11046">
        <v>0.54600802500000001</v>
      </c>
      <c r="C11046">
        <f t="shared" si="172"/>
        <v>1.7195959754545451</v>
      </c>
    </row>
    <row r="11047" spans="1:3" x14ac:dyDescent="0.3">
      <c r="A11047">
        <v>6.23</v>
      </c>
      <c r="B11047">
        <v>0.85361164</v>
      </c>
      <c r="C11047">
        <f t="shared" si="172"/>
        <v>1.7239926064141413</v>
      </c>
    </row>
    <row r="11048" spans="1:3" x14ac:dyDescent="0.3">
      <c r="A11048">
        <v>6.23</v>
      </c>
      <c r="B11048">
        <v>2.2189950949999999</v>
      </c>
      <c r="C11048">
        <f t="shared" si="172"/>
        <v>1.7212017825252524</v>
      </c>
    </row>
    <row r="11049" spans="1:3" x14ac:dyDescent="0.3">
      <c r="A11049">
        <v>6.23</v>
      </c>
      <c r="B11049">
        <v>1.3571681950000001</v>
      </c>
      <c r="C11049">
        <f t="shared" si="172"/>
        <v>1.7121124019696969</v>
      </c>
    </row>
    <row r="11050" spans="1:3" x14ac:dyDescent="0.3">
      <c r="A11050">
        <v>6.23</v>
      </c>
      <c r="B11050">
        <v>0.53813443000000005</v>
      </c>
      <c r="C11050">
        <f t="shared" si="172"/>
        <v>1.7067566708585857</v>
      </c>
    </row>
    <row r="11051" spans="1:3" x14ac:dyDescent="0.3">
      <c r="A11051">
        <v>6.23</v>
      </c>
      <c r="B11051">
        <v>0.59047028499999998</v>
      </c>
      <c r="C11051">
        <f t="shared" si="172"/>
        <v>1.7131877653030303</v>
      </c>
    </row>
    <row r="11052" spans="1:3" x14ac:dyDescent="0.3">
      <c r="A11052">
        <v>6.23</v>
      </c>
      <c r="B11052">
        <v>1.509226325</v>
      </c>
      <c r="C11052">
        <f t="shared" si="172"/>
        <v>1.7084929243434344</v>
      </c>
    </row>
    <row r="11053" spans="1:3" x14ac:dyDescent="0.3">
      <c r="A11053">
        <v>6.23</v>
      </c>
      <c r="B11053">
        <v>2.0405164099999999</v>
      </c>
      <c r="C11053">
        <f t="shared" si="172"/>
        <v>1.7214201686363633</v>
      </c>
    </row>
    <row r="11054" spans="1:3" x14ac:dyDescent="0.3">
      <c r="A11054">
        <v>6.23</v>
      </c>
      <c r="B11054">
        <v>2.4554756250000001</v>
      </c>
      <c r="C11054">
        <f t="shared" si="172"/>
        <v>1.7136185130808079</v>
      </c>
    </row>
    <row r="11055" spans="1:3" x14ac:dyDescent="0.3">
      <c r="A11055">
        <v>6.23</v>
      </c>
      <c r="B11055">
        <v>1.6216804650000001</v>
      </c>
      <c r="C11055">
        <f t="shared" si="172"/>
        <v>1.7073214625252529</v>
      </c>
    </row>
    <row r="11056" spans="1:3" x14ac:dyDescent="0.3">
      <c r="A11056">
        <v>6.23</v>
      </c>
      <c r="B11056">
        <v>2.685693745</v>
      </c>
      <c r="C11056">
        <f t="shared" si="172"/>
        <v>1.715797855858586</v>
      </c>
    </row>
    <row r="11057" spans="1:3" x14ac:dyDescent="0.3">
      <c r="A11057">
        <v>6.24</v>
      </c>
      <c r="B11057">
        <v>0.71986445499999996</v>
      </c>
      <c r="C11057">
        <f t="shared" si="172"/>
        <v>1.7116003241919193</v>
      </c>
    </row>
    <row r="11058" spans="1:3" x14ac:dyDescent="0.3">
      <c r="A11058">
        <v>6.24</v>
      </c>
      <c r="B11058">
        <v>0.300282985</v>
      </c>
      <c r="C11058">
        <f t="shared" si="172"/>
        <v>1.7289043273737372</v>
      </c>
    </row>
    <row r="11059" spans="1:3" x14ac:dyDescent="0.3">
      <c r="A11059">
        <v>6.24</v>
      </c>
      <c r="B11059">
        <v>2.9970249849999999</v>
      </c>
      <c r="C11059">
        <f t="shared" si="172"/>
        <v>1.7550266111111112</v>
      </c>
    </row>
    <row r="11060" spans="1:3" x14ac:dyDescent="0.3">
      <c r="A11060">
        <v>6.24</v>
      </c>
      <c r="B11060">
        <v>1.6594040299999999</v>
      </c>
      <c r="C11060">
        <f t="shared" si="172"/>
        <v>1.7377003088888889</v>
      </c>
    </row>
    <row r="11061" spans="1:3" x14ac:dyDescent="0.3">
      <c r="A11061">
        <v>6.24</v>
      </c>
      <c r="B11061">
        <v>0.77592793500000001</v>
      </c>
      <c r="C11061">
        <f t="shared" si="172"/>
        <v>1.7240335640404043</v>
      </c>
    </row>
    <row r="11062" spans="1:3" x14ac:dyDescent="0.3">
      <c r="A11062">
        <v>6.24</v>
      </c>
      <c r="B11062">
        <v>2.3497601800000001</v>
      </c>
      <c r="C11062">
        <f t="shared" si="172"/>
        <v>1.7356444672222224</v>
      </c>
    </row>
    <row r="11063" spans="1:3" x14ac:dyDescent="0.3">
      <c r="A11063">
        <v>6.24</v>
      </c>
      <c r="B11063">
        <v>1.7366404200000001</v>
      </c>
      <c r="C11063">
        <f t="shared" si="172"/>
        <v>1.71537673</v>
      </c>
    </row>
    <row r="11064" spans="1:3" x14ac:dyDescent="0.3">
      <c r="A11064">
        <v>6.24</v>
      </c>
      <c r="B11064">
        <v>2.2965296949999998</v>
      </c>
      <c r="C11064">
        <f t="shared" si="172"/>
        <v>1.7062978922222225</v>
      </c>
    </row>
    <row r="11065" spans="1:3" x14ac:dyDescent="0.3">
      <c r="A11065">
        <v>6.24</v>
      </c>
      <c r="B11065">
        <v>3.7006514799999999</v>
      </c>
      <c r="C11065">
        <f t="shared" si="172"/>
        <v>1.6860163073737371</v>
      </c>
    </row>
    <row r="11066" spans="1:3" x14ac:dyDescent="0.3">
      <c r="A11066">
        <v>6.24</v>
      </c>
      <c r="B11066">
        <v>0.90400913000000005</v>
      </c>
      <c r="C11066">
        <f t="shared" si="172"/>
        <v>1.6951568957070708</v>
      </c>
    </row>
    <row r="11067" spans="1:3" x14ac:dyDescent="0.3">
      <c r="A11067">
        <v>6.24</v>
      </c>
      <c r="B11067">
        <v>7.4276800600000001</v>
      </c>
      <c r="C11067">
        <f t="shared" si="172"/>
        <v>1.7020913238888891</v>
      </c>
    </row>
    <row r="11068" spans="1:3" x14ac:dyDescent="0.3">
      <c r="A11068">
        <v>6.24</v>
      </c>
      <c r="B11068">
        <v>0.81770630499999997</v>
      </c>
      <c r="C11068">
        <f t="shared" si="172"/>
        <v>1.6592454750000001</v>
      </c>
    </row>
    <row r="11069" spans="1:3" x14ac:dyDescent="0.3">
      <c r="A11069">
        <v>6.24</v>
      </c>
      <c r="B11069">
        <v>2.4419070700000001</v>
      </c>
      <c r="C11069">
        <f t="shared" si="172"/>
        <v>1.6731785088888893</v>
      </c>
    </row>
    <row r="11070" spans="1:3" x14ac:dyDescent="0.3">
      <c r="A11070">
        <v>6.24</v>
      </c>
      <c r="B11070">
        <v>0.279437255</v>
      </c>
      <c r="C11070">
        <f t="shared" si="172"/>
        <v>1.661072387777778</v>
      </c>
    </row>
    <row r="11071" spans="1:3" x14ac:dyDescent="0.3">
      <c r="A11071">
        <v>6.24</v>
      </c>
      <c r="B11071">
        <v>2.6305248950000002</v>
      </c>
      <c r="C11071">
        <f t="shared" si="172"/>
        <v>1.6843975305555559</v>
      </c>
    </row>
    <row r="11072" spans="1:3" x14ac:dyDescent="0.3">
      <c r="A11072">
        <v>6.24</v>
      </c>
      <c r="B11072">
        <v>1.325259725</v>
      </c>
      <c r="C11072">
        <f t="shared" si="172"/>
        <v>1.6636388011111112</v>
      </c>
    </row>
    <row r="11073" spans="1:3" x14ac:dyDescent="0.3">
      <c r="A11073">
        <v>6.24</v>
      </c>
      <c r="B11073">
        <v>0.32879100999999999</v>
      </c>
      <c r="C11073">
        <f t="shared" si="172"/>
        <v>1.6939628422222222</v>
      </c>
    </row>
    <row r="11074" spans="1:3" x14ac:dyDescent="0.3">
      <c r="A11074">
        <v>6.25</v>
      </c>
      <c r="B11074">
        <v>1.8438469150000001</v>
      </c>
      <c r="C11074">
        <f t="shared" si="172"/>
        <v>1.6987131166666667</v>
      </c>
    </row>
    <row r="11075" spans="1:3" x14ac:dyDescent="0.3">
      <c r="A11075">
        <v>6.25</v>
      </c>
      <c r="B11075">
        <v>1.7862923850000001</v>
      </c>
      <c r="C11075">
        <f t="shared" ref="C11075:C11138" si="173">AVERAGE(B11075:B11173)</f>
        <v>1.6951029683333334</v>
      </c>
    </row>
    <row r="11076" spans="1:3" x14ac:dyDescent="0.3">
      <c r="A11076">
        <v>6.25</v>
      </c>
      <c r="B11076">
        <v>1.8418795800000001</v>
      </c>
      <c r="C11076">
        <f t="shared" si="173"/>
        <v>1.6899264644444445</v>
      </c>
    </row>
    <row r="11077" spans="1:3" x14ac:dyDescent="0.3">
      <c r="A11077">
        <v>6.25</v>
      </c>
      <c r="B11077">
        <v>0.89240790999999997</v>
      </c>
      <c r="C11077">
        <f t="shared" si="173"/>
        <v>1.6843872804040403</v>
      </c>
    </row>
    <row r="11078" spans="1:3" x14ac:dyDescent="0.3">
      <c r="A11078">
        <v>6.25</v>
      </c>
      <c r="B11078">
        <v>3.6948363849999999</v>
      </c>
      <c r="C11078">
        <f t="shared" si="173"/>
        <v>1.6989540944444443</v>
      </c>
    </row>
    <row r="11079" spans="1:3" x14ac:dyDescent="0.3">
      <c r="A11079">
        <v>6.25</v>
      </c>
      <c r="B11079">
        <v>0.107490219999999</v>
      </c>
      <c r="C11079">
        <f t="shared" si="173"/>
        <v>1.6662488916666667</v>
      </c>
    </row>
    <row r="11080" spans="1:3" x14ac:dyDescent="0.3">
      <c r="A11080">
        <v>6.25</v>
      </c>
      <c r="B11080">
        <v>2.628139215</v>
      </c>
      <c r="C11080">
        <f t="shared" si="173"/>
        <v>1.6867591127777779</v>
      </c>
    </row>
    <row r="11081" spans="1:3" x14ac:dyDescent="0.3">
      <c r="A11081">
        <v>6.25</v>
      </c>
      <c r="B11081">
        <v>2.4471257450000001</v>
      </c>
      <c r="C11081">
        <f t="shared" si="173"/>
        <v>1.6814199488888888</v>
      </c>
    </row>
    <row r="11082" spans="1:3" x14ac:dyDescent="0.3">
      <c r="A11082">
        <v>6.25</v>
      </c>
      <c r="B11082">
        <v>0.84484341500000004</v>
      </c>
      <c r="C11082">
        <f t="shared" si="173"/>
        <v>1.6793339849999998</v>
      </c>
    </row>
    <row r="11083" spans="1:3" x14ac:dyDescent="0.3">
      <c r="A11083">
        <v>6.25</v>
      </c>
      <c r="B11083">
        <v>1.4229235</v>
      </c>
      <c r="C11083">
        <f t="shared" si="173"/>
        <v>1.6769359634848477</v>
      </c>
    </row>
    <row r="11084" spans="1:3" x14ac:dyDescent="0.3">
      <c r="A11084">
        <v>6.25</v>
      </c>
      <c r="B11084">
        <v>2.8078107399999999</v>
      </c>
      <c r="C11084">
        <f t="shared" si="173"/>
        <v>1.6733755168181812</v>
      </c>
    </row>
    <row r="11085" spans="1:3" x14ac:dyDescent="0.3">
      <c r="A11085">
        <v>6.25</v>
      </c>
      <c r="B11085">
        <v>1.2650213050000001</v>
      </c>
      <c r="C11085">
        <f t="shared" si="173"/>
        <v>1.6685845773737369</v>
      </c>
    </row>
    <row r="11086" spans="1:3" x14ac:dyDescent="0.3">
      <c r="A11086">
        <v>6.25</v>
      </c>
      <c r="B11086">
        <v>2.09777273</v>
      </c>
      <c r="C11086">
        <f t="shared" si="173"/>
        <v>1.6697078436363633</v>
      </c>
    </row>
    <row r="11087" spans="1:3" x14ac:dyDescent="0.3">
      <c r="A11087">
        <v>6.25</v>
      </c>
      <c r="B11087">
        <v>2.6500576499999999</v>
      </c>
      <c r="C11087">
        <f t="shared" si="173"/>
        <v>1.6723345014141409</v>
      </c>
    </row>
    <row r="11088" spans="1:3" x14ac:dyDescent="0.3">
      <c r="A11088">
        <v>6.25</v>
      </c>
      <c r="B11088">
        <v>0.44911874499999999</v>
      </c>
      <c r="C11088">
        <f t="shared" si="173"/>
        <v>1.6560760319696963</v>
      </c>
    </row>
    <row r="11089" spans="1:3" x14ac:dyDescent="0.3">
      <c r="A11089">
        <v>6.25</v>
      </c>
      <c r="B11089">
        <v>1.988151585</v>
      </c>
      <c r="C11089">
        <f t="shared" si="173"/>
        <v>1.6674411464141408</v>
      </c>
    </row>
    <row r="11090" spans="1:3" x14ac:dyDescent="0.3">
      <c r="A11090">
        <v>6.26</v>
      </c>
      <c r="B11090">
        <v>1.108461055</v>
      </c>
      <c r="C11090">
        <f t="shared" si="173"/>
        <v>1.6506645747474744</v>
      </c>
    </row>
    <row r="11091" spans="1:3" x14ac:dyDescent="0.3">
      <c r="A11091">
        <v>6.26</v>
      </c>
      <c r="B11091">
        <v>0.33117669</v>
      </c>
      <c r="C11091">
        <f t="shared" si="173"/>
        <v>1.640663704343434</v>
      </c>
    </row>
    <row r="11092" spans="1:3" x14ac:dyDescent="0.3">
      <c r="A11092">
        <v>6.26</v>
      </c>
      <c r="B11092">
        <v>0.130630465</v>
      </c>
      <c r="C11092">
        <f t="shared" si="173"/>
        <v>1.6421273517171713</v>
      </c>
    </row>
    <row r="11093" spans="1:3" x14ac:dyDescent="0.3">
      <c r="A11093">
        <v>6.26</v>
      </c>
      <c r="B11093">
        <v>3.590462885</v>
      </c>
      <c r="C11093">
        <f t="shared" si="173"/>
        <v>1.6445762883838382</v>
      </c>
    </row>
    <row r="11094" spans="1:3" x14ac:dyDescent="0.3">
      <c r="A11094">
        <v>6.26</v>
      </c>
      <c r="B11094">
        <v>0.11944759000000001</v>
      </c>
      <c r="C11094">
        <f t="shared" si="173"/>
        <v>1.6258974983838379</v>
      </c>
    </row>
    <row r="11095" spans="1:3" x14ac:dyDescent="0.3">
      <c r="A11095">
        <v>6.26</v>
      </c>
      <c r="B11095">
        <v>3.8357406100000002</v>
      </c>
      <c r="C11095">
        <f t="shared" si="173"/>
        <v>1.6575785456060599</v>
      </c>
    </row>
    <row r="11096" spans="1:3" x14ac:dyDescent="0.3">
      <c r="A11096">
        <v>6.26</v>
      </c>
      <c r="B11096">
        <v>0.64247896000000004</v>
      </c>
      <c r="C11096">
        <f t="shared" si="173"/>
        <v>1.6226605729797974</v>
      </c>
    </row>
    <row r="11097" spans="1:3" x14ac:dyDescent="0.3">
      <c r="A11097">
        <v>6.26</v>
      </c>
      <c r="B11097">
        <v>1.2053793049999999</v>
      </c>
      <c r="C11097">
        <f t="shared" si="173"/>
        <v>1.6177855839393933</v>
      </c>
    </row>
    <row r="11098" spans="1:3" x14ac:dyDescent="0.3">
      <c r="A11098">
        <v>6.26</v>
      </c>
      <c r="B11098">
        <v>0.41780669500000001</v>
      </c>
      <c r="C11098">
        <f t="shared" si="173"/>
        <v>1.6124822740909086</v>
      </c>
    </row>
    <row r="11099" spans="1:3" x14ac:dyDescent="0.3">
      <c r="A11099">
        <v>6.26</v>
      </c>
      <c r="B11099">
        <v>0.70080798499999997</v>
      </c>
      <c r="C11099">
        <f t="shared" si="173"/>
        <v>1.620646902424242</v>
      </c>
    </row>
    <row r="11100" spans="1:3" x14ac:dyDescent="0.3">
      <c r="A11100">
        <v>6.26</v>
      </c>
      <c r="B11100">
        <v>1.440368785</v>
      </c>
      <c r="C11100">
        <f t="shared" si="173"/>
        <v>1.6278265340909084</v>
      </c>
    </row>
    <row r="11101" spans="1:3" x14ac:dyDescent="0.3">
      <c r="A11101">
        <v>6.26</v>
      </c>
      <c r="B11101">
        <v>0.44896964</v>
      </c>
      <c r="C11101">
        <f t="shared" si="173"/>
        <v>1.6138181946464638</v>
      </c>
    </row>
    <row r="11102" spans="1:3" x14ac:dyDescent="0.3">
      <c r="A11102">
        <v>6.26</v>
      </c>
      <c r="B11102">
        <v>1.418570485</v>
      </c>
      <c r="C11102">
        <f t="shared" si="173"/>
        <v>1.630926110757575</v>
      </c>
    </row>
    <row r="11103" spans="1:3" x14ac:dyDescent="0.3">
      <c r="A11103">
        <v>6.26</v>
      </c>
      <c r="B11103">
        <v>2.8385263699999999</v>
      </c>
      <c r="C11103">
        <f t="shared" si="173"/>
        <v>1.6336464400505044</v>
      </c>
    </row>
    <row r="11104" spans="1:3" x14ac:dyDescent="0.3">
      <c r="A11104">
        <v>6.26</v>
      </c>
      <c r="B11104">
        <v>0.13898034500000001</v>
      </c>
      <c r="C11104">
        <f t="shared" si="173"/>
        <v>1.6213128961616161</v>
      </c>
    </row>
    <row r="11105" spans="1:3" x14ac:dyDescent="0.3">
      <c r="A11105">
        <v>6.26</v>
      </c>
      <c r="B11105">
        <v>0.42451642000000001</v>
      </c>
      <c r="C11105">
        <f t="shared" si="173"/>
        <v>1.6451230067171718</v>
      </c>
    </row>
    <row r="11106" spans="1:3" x14ac:dyDescent="0.3">
      <c r="A11106">
        <v>6.27</v>
      </c>
      <c r="B11106">
        <v>3.1689430500000002</v>
      </c>
      <c r="C11106">
        <f t="shared" si="173"/>
        <v>1.6610651928282829</v>
      </c>
    </row>
    <row r="11107" spans="1:3" x14ac:dyDescent="0.3">
      <c r="A11107">
        <v>6.27</v>
      </c>
      <c r="B11107">
        <v>0.16370280499999901</v>
      </c>
      <c r="C11107">
        <f t="shared" si="173"/>
        <v>1.6458112994949494</v>
      </c>
    </row>
    <row r="11108" spans="1:3" x14ac:dyDescent="0.3">
      <c r="A11108">
        <v>6.27</v>
      </c>
      <c r="B11108">
        <v>0.19009439</v>
      </c>
      <c r="C11108">
        <f t="shared" si="173"/>
        <v>1.6512004576767674</v>
      </c>
    </row>
    <row r="11109" spans="1:3" x14ac:dyDescent="0.3">
      <c r="A11109">
        <v>6.27</v>
      </c>
      <c r="B11109">
        <v>3.7917546350000002</v>
      </c>
      <c r="C11109">
        <f t="shared" si="173"/>
        <v>1.6647117804545453</v>
      </c>
    </row>
    <row r="11110" spans="1:3" x14ac:dyDescent="0.3">
      <c r="A11110">
        <v>6.27</v>
      </c>
      <c r="B11110">
        <v>2.5525429800000001</v>
      </c>
      <c r="C11110">
        <f t="shared" si="173"/>
        <v>1.6378533010101006</v>
      </c>
    </row>
    <row r="11111" spans="1:3" x14ac:dyDescent="0.3">
      <c r="A11111">
        <v>6.27</v>
      </c>
      <c r="B11111">
        <v>1.97249556</v>
      </c>
      <c r="C11111">
        <f t="shared" si="173"/>
        <v>1.6261508176767674</v>
      </c>
    </row>
    <row r="11112" spans="1:3" x14ac:dyDescent="0.3">
      <c r="A11112">
        <v>6.27</v>
      </c>
      <c r="B11112">
        <v>0.51096834999999996</v>
      </c>
      <c r="C11112">
        <f t="shared" si="173"/>
        <v>1.6301724269696969</v>
      </c>
    </row>
    <row r="11113" spans="1:3" x14ac:dyDescent="0.3">
      <c r="A11113">
        <v>6.27</v>
      </c>
      <c r="B11113">
        <v>2.1905160399999999</v>
      </c>
      <c r="C11113">
        <f t="shared" si="173"/>
        <v>1.6378840084848481</v>
      </c>
    </row>
    <row r="11114" spans="1:3" x14ac:dyDescent="0.3">
      <c r="A11114">
        <v>6.27</v>
      </c>
      <c r="B11114">
        <v>1.7839067049999999</v>
      </c>
      <c r="C11114">
        <f t="shared" si="173"/>
        <v>1.6331409719696968</v>
      </c>
    </row>
    <row r="11115" spans="1:3" x14ac:dyDescent="0.3">
      <c r="A11115">
        <v>6.27</v>
      </c>
      <c r="B11115">
        <v>0.97173176999999999</v>
      </c>
      <c r="C11115">
        <f t="shared" si="173"/>
        <v>1.6253046758585858</v>
      </c>
    </row>
    <row r="11116" spans="1:3" x14ac:dyDescent="0.3">
      <c r="A11116">
        <v>6.27</v>
      </c>
      <c r="B11116">
        <v>0.81618628500000001</v>
      </c>
      <c r="C11116">
        <f t="shared" si="173"/>
        <v>1.6290488680808077</v>
      </c>
    </row>
    <row r="11117" spans="1:3" x14ac:dyDescent="0.3">
      <c r="A11117">
        <v>6.27</v>
      </c>
      <c r="B11117">
        <v>2.5643222749999999</v>
      </c>
      <c r="C11117">
        <f t="shared" si="173"/>
        <v>1.6654443357070703</v>
      </c>
    </row>
    <row r="11118" spans="1:3" x14ac:dyDescent="0.3">
      <c r="A11118">
        <v>6.27</v>
      </c>
      <c r="B11118">
        <v>0.74807427000000004</v>
      </c>
      <c r="C11118">
        <f t="shared" si="173"/>
        <v>1.6628899712626257</v>
      </c>
    </row>
    <row r="11119" spans="1:3" x14ac:dyDescent="0.3">
      <c r="A11119">
        <v>6.27</v>
      </c>
      <c r="B11119">
        <v>2.1526433699999998</v>
      </c>
      <c r="C11119">
        <f t="shared" si="173"/>
        <v>1.6648494218181815</v>
      </c>
    </row>
    <row r="11120" spans="1:3" x14ac:dyDescent="0.3">
      <c r="A11120">
        <v>6.27</v>
      </c>
      <c r="B11120">
        <v>0.14834498999999901</v>
      </c>
      <c r="C11120">
        <f t="shared" si="173"/>
        <v>1.673505042373737</v>
      </c>
    </row>
    <row r="11121" spans="1:3" x14ac:dyDescent="0.3">
      <c r="A11121">
        <v>6.27</v>
      </c>
      <c r="B11121">
        <v>1.792853005</v>
      </c>
      <c r="C11121">
        <f t="shared" si="173"/>
        <v>1.6868509855555551</v>
      </c>
    </row>
    <row r="11122" spans="1:3" x14ac:dyDescent="0.3">
      <c r="A11122">
        <v>6.27</v>
      </c>
      <c r="B11122">
        <v>1.263501285</v>
      </c>
      <c r="C11122">
        <f t="shared" si="173"/>
        <v>1.683912270151515</v>
      </c>
    </row>
    <row r="11123" spans="1:3" x14ac:dyDescent="0.3">
      <c r="A11123">
        <v>6.28</v>
      </c>
      <c r="B11123">
        <v>3.2177003850000001</v>
      </c>
      <c r="C11123">
        <f t="shared" si="173"/>
        <v>1.6802132612626264</v>
      </c>
    </row>
    <row r="11124" spans="1:3" x14ac:dyDescent="0.3">
      <c r="A11124">
        <v>6.28</v>
      </c>
      <c r="B11124">
        <v>3.0011709550000001</v>
      </c>
      <c r="C11124">
        <f t="shared" si="173"/>
        <v>1.650693190858586</v>
      </c>
    </row>
    <row r="11125" spans="1:3" x14ac:dyDescent="0.3">
      <c r="A11125">
        <v>6.28</v>
      </c>
      <c r="B11125">
        <v>2.6974730400000002</v>
      </c>
      <c r="C11125">
        <f t="shared" si="173"/>
        <v>1.6417682690404041</v>
      </c>
    </row>
    <row r="11126" spans="1:3" x14ac:dyDescent="0.3">
      <c r="A11126">
        <v>6.28</v>
      </c>
      <c r="B11126">
        <v>5.5790762699999998</v>
      </c>
      <c r="C11126">
        <f t="shared" si="173"/>
        <v>1.6149866012626266</v>
      </c>
    </row>
    <row r="11127" spans="1:3" x14ac:dyDescent="0.3">
      <c r="A11127">
        <v>6.28</v>
      </c>
      <c r="B11127">
        <v>0.57538171000000005</v>
      </c>
      <c r="C11127">
        <f t="shared" si="173"/>
        <v>1.568645068484849</v>
      </c>
    </row>
    <row r="11128" spans="1:3" x14ac:dyDescent="0.3">
      <c r="A11128">
        <v>6.28</v>
      </c>
      <c r="B11128">
        <v>2.0569179599999998</v>
      </c>
      <c r="C11128">
        <f t="shared" si="173"/>
        <v>1.5744815416666671</v>
      </c>
    </row>
    <row r="11129" spans="1:3" x14ac:dyDescent="0.3">
      <c r="A11129">
        <v>6.28</v>
      </c>
      <c r="B11129">
        <v>2.570584685</v>
      </c>
      <c r="C11129">
        <f t="shared" si="173"/>
        <v>1.5788040805555557</v>
      </c>
    </row>
    <row r="11130" spans="1:3" x14ac:dyDescent="0.3">
      <c r="A11130">
        <v>6.28</v>
      </c>
      <c r="B11130">
        <v>2.3845016449999998</v>
      </c>
      <c r="C11130">
        <f t="shared" si="173"/>
        <v>1.5683965601515155</v>
      </c>
    </row>
    <row r="11131" spans="1:3" x14ac:dyDescent="0.3">
      <c r="A11131">
        <v>6.28</v>
      </c>
      <c r="B11131">
        <v>2.4882787249999998</v>
      </c>
      <c r="C11131">
        <f t="shared" si="173"/>
        <v>1.5588267301515151</v>
      </c>
    </row>
    <row r="11132" spans="1:3" x14ac:dyDescent="0.3">
      <c r="A11132">
        <v>6.28</v>
      </c>
      <c r="B11132">
        <v>1.86964208</v>
      </c>
      <c r="C11132">
        <f t="shared" si="173"/>
        <v>1.5357076319696974</v>
      </c>
    </row>
    <row r="11133" spans="1:3" x14ac:dyDescent="0.3">
      <c r="A11133">
        <v>6.28</v>
      </c>
      <c r="B11133">
        <v>0.44014347500000001</v>
      </c>
      <c r="C11133">
        <f t="shared" si="173"/>
        <v>1.5292870803030307</v>
      </c>
    </row>
    <row r="11134" spans="1:3" x14ac:dyDescent="0.3">
      <c r="A11134">
        <v>6.28</v>
      </c>
      <c r="B11134">
        <v>0.15594934499999999</v>
      </c>
      <c r="C11134">
        <f t="shared" si="173"/>
        <v>1.5580315034848489</v>
      </c>
    </row>
    <row r="11135" spans="1:3" x14ac:dyDescent="0.3">
      <c r="A11135">
        <v>6.28</v>
      </c>
      <c r="B11135">
        <v>5.4180428699999998</v>
      </c>
      <c r="C11135">
        <f t="shared" si="173"/>
        <v>1.5694854784848487</v>
      </c>
    </row>
    <row r="11136" spans="1:3" x14ac:dyDescent="0.3">
      <c r="A11136">
        <v>6.28</v>
      </c>
      <c r="B11136">
        <v>0.41899953499999998</v>
      </c>
      <c r="C11136">
        <f t="shared" si="173"/>
        <v>1.5372306029292935</v>
      </c>
    </row>
    <row r="11137" spans="1:3" x14ac:dyDescent="0.3">
      <c r="A11137">
        <v>6.28</v>
      </c>
      <c r="B11137">
        <v>0.65545109499999998</v>
      </c>
      <c r="C11137">
        <f t="shared" si="173"/>
        <v>1.5395394712626267</v>
      </c>
    </row>
    <row r="11138" spans="1:3" x14ac:dyDescent="0.3">
      <c r="A11138">
        <v>6.28</v>
      </c>
      <c r="B11138">
        <v>3.89478619</v>
      </c>
      <c r="C11138">
        <f t="shared" si="173"/>
        <v>1.5560648150000005</v>
      </c>
    </row>
    <row r="11139" spans="1:3" x14ac:dyDescent="0.3">
      <c r="A11139">
        <v>6.28</v>
      </c>
      <c r="B11139">
        <v>2.72398476</v>
      </c>
      <c r="C11139">
        <f t="shared" ref="C11139:C11202" si="174">AVERAGE(B11139:B11237)</f>
        <v>1.5237527072222223</v>
      </c>
    </row>
    <row r="11140" spans="1:3" x14ac:dyDescent="0.3">
      <c r="A11140">
        <v>6.29</v>
      </c>
      <c r="B11140">
        <v>3.05204473</v>
      </c>
      <c r="C11140">
        <f t="shared" si="174"/>
        <v>1.5323167476262627</v>
      </c>
    </row>
    <row r="11141" spans="1:3" x14ac:dyDescent="0.3">
      <c r="A11141">
        <v>6.29</v>
      </c>
      <c r="B11141">
        <v>1.018998055</v>
      </c>
      <c r="C11141">
        <f t="shared" si="174"/>
        <v>1.5247892042929296</v>
      </c>
    </row>
    <row r="11142" spans="1:3" x14ac:dyDescent="0.3">
      <c r="A11142">
        <v>6.29</v>
      </c>
      <c r="B11142">
        <v>5.2331600000000396E-3</v>
      </c>
      <c r="C11142">
        <f t="shared" si="174"/>
        <v>1.5204531104040406</v>
      </c>
    </row>
    <row r="11143" spans="1:3" x14ac:dyDescent="0.3">
      <c r="A11143">
        <v>6.29</v>
      </c>
      <c r="B11143">
        <v>2.29727522</v>
      </c>
      <c r="C11143">
        <f t="shared" si="174"/>
        <v>1.5399180904040402</v>
      </c>
    </row>
    <row r="11144" spans="1:3" x14ac:dyDescent="0.3">
      <c r="A11144">
        <v>6.29</v>
      </c>
      <c r="B11144">
        <v>0.26735975000000001</v>
      </c>
      <c r="C11144">
        <f t="shared" si="174"/>
        <v>1.5295319481818184</v>
      </c>
    </row>
    <row r="11145" spans="1:3" x14ac:dyDescent="0.3">
      <c r="A11145">
        <v>6.29</v>
      </c>
      <c r="B11145">
        <v>0.98127449</v>
      </c>
      <c r="C11145">
        <f t="shared" si="174"/>
        <v>1.5572067398484848</v>
      </c>
    </row>
    <row r="11146" spans="1:3" x14ac:dyDescent="0.3">
      <c r="A11146">
        <v>6.29</v>
      </c>
      <c r="B11146">
        <v>0.57732007500000004</v>
      </c>
      <c r="C11146">
        <f t="shared" si="174"/>
        <v>1.5794971842929293</v>
      </c>
    </row>
    <row r="11147" spans="1:3" x14ac:dyDescent="0.3">
      <c r="A11147">
        <v>6.29</v>
      </c>
      <c r="B11147">
        <v>1.31914642</v>
      </c>
      <c r="C11147">
        <f t="shared" si="174"/>
        <v>1.575448757626263</v>
      </c>
    </row>
    <row r="11148" spans="1:3" x14ac:dyDescent="0.3">
      <c r="A11148">
        <v>6.29</v>
      </c>
      <c r="B11148">
        <v>0.82695081500000001</v>
      </c>
      <c r="C11148">
        <f t="shared" si="174"/>
        <v>1.5636044072222219</v>
      </c>
    </row>
    <row r="11149" spans="1:3" x14ac:dyDescent="0.3">
      <c r="A11149">
        <v>6.29</v>
      </c>
      <c r="B11149">
        <v>1.1748127799999999</v>
      </c>
      <c r="C11149">
        <f t="shared" si="174"/>
        <v>1.5638258055555556</v>
      </c>
    </row>
    <row r="11150" spans="1:3" x14ac:dyDescent="0.3">
      <c r="A11150">
        <v>6.29</v>
      </c>
      <c r="B11150">
        <v>0.125681029999999</v>
      </c>
      <c r="C11150">
        <f t="shared" si="174"/>
        <v>1.5560103023737377</v>
      </c>
    </row>
    <row r="11151" spans="1:3" x14ac:dyDescent="0.3">
      <c r="A11151">
        <v>6.29</v>
      </c>
      <c r="B11151">
        <v>2.7890235099999998</v>
      </c>
      <c r="C11151">
        <f t="shared" si="174"/>
        <v>1.574032720555556</v>
      </c>
    </row>
    <row r="11152" spans="1:3" x14ac:dyDescent="0.3">
      <c r="A11152">
        <v>6.29</v>
      </c>
      <c r="B11152">
        <v>1.26815251</v>
      </c>
      <c r="C11152">
        <f t="shared" si="174"/>
        <v>1.5459660473737382</v>
      </c>
    </row>
    <row r="11153" spans="1:3" x14ac:dyDescent="0.3">
      <c r="A11153">
        <v>6.29</v>
      </c>
      <c r="B11153">
        <v>1.8320676199999999</v>
      </c>
      <c r="C11153">
        <f t="shared" si="174"/>
        <v>1.5496499951515157</v>
      </c>
    </row>
    <row r="11154" spans="1:3" x14ac:dyDescent="0.3">
      <c r="A11154">
        <v>6.29</v>
      </c>
      <c r="B11154">
        <v>2.4608434049999999</v>
      </c>
      <c r="C11154">
        <f t="shared" si="174"/>
        <v>1.5400364879292934</v>
      </c>
    </row>
    <row r="11155" spans="1:3" x14ac:dyDescent="0.3">
      <c r="A11155">
        <v>6.29</v>
      </c>
      <c r="B11155">
        <v>2.27013811</v>
      </c>
      <c r="C11155">
        <f t="shared" si="174"/>
        <v>1.5357109368181823</v>
      </c>
    </row>
    <row r="11156" spans="1:3" x14ac:dyDescent="0.3">
      <c r="A11156">
        <v>6.29</v>
      </c>
      <c r="B11156">
        <v>2.4329607700000002</v>
      </c>
      <c r="C11156">
        <f t="shared" si="174"/>
        <v>1.5393978968181823</v>
      </c>
    </row>
    <row r="11157" spans="1:3" x14ac:dyDescent="0.3">
      <c r="A11157">
        <v>6.3</v>
      </c>
      <c r="B11157">
        <v>2.8863890749999999</v>
      </c>
      <c r="C11157">
        <f t="shared" si="174"/>
        <v>1.5312197134848484</v>
      </c>
    </row>
    <row r="11158" spans="1:3" x14ac:dyDescent="0.3">
      <c r="A11158">
        <v>6.3</v>
      </c>
      <c r="B11158">
        <v>1.2817210649999999</v>
      </c>
      <c r="C11158">
        <f t="shared" si="174"/>
        <v>1.5136521408585863</v>
      </c>
    </row>
    <row r="11159" spans="1:3" x14ac:dyDescent="0.3">
      <c r="A11159">
        <v>6.3</v>
      </c>
      <c r="B11159">
        <v>0.30639629000000002</v>
      </c>
      <c r="C11159">
        <f t="shared" si="174"/>
        <v>1.5115601525252529</v>
      </c>
    </row>
    <row r="11160" spans="1:3" x14ac:dyDescent="0.3">
      <c r="A11160">
        <v>6.3</v>
      </c>
      <c r="B11160">
        <v>1.92540735</v>
      </c>
      <c r="C11160">
        <f t="shared" si="174"/>
        <v>1.5089518607070709</v>
      </c>
    </row>
    <row r="11161" spans="1:3" x14ac:dyDescent="0.3">
      <c r="A11161">
        <v>6.3</v>
      </c>
      <c r="B11161">
        <v>0.34325419499999998</v>
      </c>
      <c r="C11161">
        <f t="shared" si="174"/>
        <v>1.5090663251515153</v>
      </c>
    </row>
    <row r="11162" spans="1:3" x14ac:dyDescent="0.3">
      <c r="A11162">
        <v>6.3</v>
      </c>
      <c r="B11162">
        <v>0.83783547999999997</v>
      </c>
      <c r="C11162">
        <f t="shared" si="174"/>
        <v>1.5178662397474745</v>
      </c>
    </row>
    <row r="11163" spans="1:3" x14ac:dyDescent="0.3">
      <c r="A11163">
        <v>6.3</v>
      </c>
      <c r="B11163">
        <v>0.28865279500000002</v>
      </c>
      <c r="C11163">
        <f t="shared" si="174"/>
        <v>1.5298307864141414</v>
      </c>
    </row>
    <row r="11164" spans="1:3" x14ac:dyDescent="0.3">
      <c r="A11164">
        <v>6.3</v>
      </c>
      <c r="B11164">
        <v>4.6055697249999996</v>
      </c>
      <c r="C11164">
        <f t="shared" si="174"/>
        <v>1.5276906025252526</v>
      </c>
    </row>
    <row r="11165" spans="1:3" x14ac:dyDescent="0.3">
      <c r="A11165">
        <v>6.3</v>
      </c>
      <c r="B11165">
        <v>1.5905175199999999</v>
      </c>
      <c r="C11165">
        <f t="shared" si="174"/>
        <v>1.4896881143434342</v>
      </c>
    </row>
    <row r="11166" spans="1:3" x14ac:dyDescent="0.3">
      <c r="A11166">
        <v>6.3</v>
      </c>
      <c r="B11166">
        <v>3.18594102</v>
      </c>
      <c r="C11166">
        <f t="shared" si="174"/>
        <v>1.4737561783838382</v>
      </c>
    </row>
    <row r="11167" spans="1:3" x14ac:dyDescent="0.3">
      <c r="A11167">
        <v>6.3</v>
      </c>
      <c r="B11167">
        <v>2.19707666</v>
      </c>
      <c r="C11167">
        <f t="shared" si="174"/>
        <v>1.4499114272727276</v>
      </c>
    </row>
    <row r="11168" spans="1:3" x14ac:dyDescent="0.3">
      <c r="A11168">
        <v>6.3</v>
      </c>
      <c r="B11168">
        <v>1.2434010799999999</v>
      </c>
      <c r="C11168">
        <f t="shared" si="174"/>
        <v>1.4424769702020201</v>
      </c>
    </row>
    <row r="11169" spans="1:3" x14ac:dyDescent="0.3">
      <c r="A11169">
        <v>6.3</v>
      </c>
      <c r="B11169">
        <v>2.5886263899999999</v>
      </c>
      <c r="C11169">
        <f t="shared" si="174"/>
        <v>1.4477935424242423</v>
      </c>
    </row>
    <row r="11170" spans="1:3" x14ac:dyDescent="0.3">
      <c r="A11170">
        <v>6.3</v>
      </c>
      <c r="B11170">
        <v>0.57541067999999995</v>
      </c>
      <c r="C11170">
        <f t="shared" si="174"/>
        <v>1.4468549425757571</v>
      </c>
    </row>
    <row r="11171" spans="1:3" x14ac:dyDescent="0.3">
      <c r="A11171">
        <v>6.3</v>
      </c>
      <c r="B11171">
        <v>4.3273397950000003</v>
      </c>
      <c r="C11171">
        <f t="shared" si="174"/>
        <v>1.4520974227272723</v>
      </c>
    </row>
    <row r="11172" spans="1:3" x14ac:dyDescent="0.3">
      <c r="A11172">
        <v>6.3</v>
      </c>
      <c r="B11172">
        <v>0.79906818000000002</v>
      </c>
      <c r="C11172">
        <f t="shared" si="174"/>
        <v>1.4459570077272723</v>
      </c>
    </row>
    <row r="11173" spans="1:3" x14ac:dyDescent="0.3">
      <c r="A11173">
        <v>6.3</v>
      </c>
      <c r="B11173">
        <v>1.48644223</v>
      </c>
      <c r="C11173">
        <f t="shared" si="174"/>
        <v>1.4570781321717166</v>
      </c>
    </row>
    <row r="11174" spans="1:3" x14ac:dyDescent="0.3">
      <c r="A11174">
        <v>6.31</v>
      </c>
      <c r="B11174">
        <v>1.2738185</v>
      </c>
      <c r="C11174">
        <f t="shared" si="174"/>
        <v>1.4616353317676765</v>
      </c>
    </row>
    <row r="11175" spans="1:3" x14ac:dyDescent="0.3">
      <c r="A11175">
        <v>6.31</v>
      </c>
      <c r="B11175">
        <v>1.2935003599999999</v>
      </c>
      <c r="C11175">
        <f t="shared" si="174"/>
        <v>1.4582631489898985</v>
      </c>
    </row>
    <row r="11176" spans="1:3" x14ac:dyDescent="0.3">
      <c r="A11176">
        <v>6.31</v>
      </c>
      <c r="B11176">
        <v>2.3345224999999998</v>
      </c>
      <c r="C11176">
        <f t="shared" si="174"/>
        <v>1.4835597912121208</v>
      </c>
    </row>
    <row r="11177" spans="1:3" x14ac:dyDescent="0.3">
      <c r="A11177">
        <v>6.31</v>
      </c>
      <c r="B11177">
        <v>0.45702131000000001</v>
      </c>
      <c r="C11177">
        <f t="shared" si="174"/>
        <v>1.4604171805050503</v>
      </c>
    </row>
    <row r="11178" spans="1:3" x14ac:dyDescent="0.3">
      <c r="A11178">
        <v>6.31</v>
      </c>
      <c r="B11178">
        <v>2.13800211</v>
      </c>
      <c r="C11178">
        <f t="shared" si="174"/>
        <v>1.4710186966161614</v>
      </c>
    </row>
    <row r="11179" spans="1:3" x14ac:dyDescent="0.3">
      <c r="A11179">
        <v>6.31</v>
      </c>
      <c r="B11179">
        <v>2.0995619900000002</v>
      </c>
      <c r="C11179">
        <f t="shared" si="174"/>
        <v>1.4499002992424239</v>
      </c>
    </row>
    <row r="11180" spans="1:3" x14ac:dyDescent="0.3">
      <c r="A11180">
        <v>6.31</v>
      </c>
      <c r="B11180">
        <v>2.2406153199999999</v>
      </c>
      <c r="C11180">
        <f t="shared" si="174"/>
        <v>1.4416811582828279</v>
      </c>
    </row>
    <row r="11181" spans="1:3" x14ac:dyDescent="0.3">
      <c r="A11181">
        <v>6.31</v>
      </c>
      <c r="B11181">
        <v>0.607439285</v>
      </c>
      <c r="C11181">
        <f t="shared" si="174"/>
        <v>1.4232749743939388</v>
      </c>
    </row>
    <row r="11182" spans="1:3" x14ac:dyDescent="0.3">
      <c r="A11182">
        <v>6.31</v>
      </c>
      <c r="B11182">
        <v>1.07043928</v>
      </c>
      <c r="C11182">
        <f t="shared" si="174"/>
        <v>1.4267814936868681</v>
      </c>
    </row>
    <row r="11183" spans="1:3" x14ac:dyDescent="0.3">
      <c r="A11183">
        <v>6.31</v>
      </c>
      <c r="B11183">
        <v>2.333507735</v>
      </c>
      <c r="C11183">
        <f t="shared" si="174"/>
        <v>1.4342743964646458</v>
      </c>
    </row>
    <row r="11184" spans="1:3" x14ac:dyDescent="0.3">
      <c r="A11184">
        <v>6.31</v>
      </c>
      <c r="B11184">
        <v>1.3762246650000001</v>
      </c>
      <c r="C11184">
        <f t="shared" si="174"/>
        <v>1.4217043931313127</v>
      </c>
    </row>
    <row r="11185" spans="1:3" x14ac:dyDescent="0.3">
      <c r="A11185">
        <v>6.31</v>
      </c>
      <c r="B11185">
        <v>2.35781185</v>
      </c>
      <c r="C11185">
        <f t="shared" si="174"/>
        <v>1.4450087429797973</v>
      </c>
    </row>
    <row r="11186" spans="1:3" x14ac:dyDescent="0.3">
      <c r="A11186">
        <v>6.31</v>
      </c>
      <c r="B11186">
        <v>1.0404691749999999</v>
      </c>
      <c r="C11186">
        <f t="shared" si="174"/>
        <v>1.4313555531313122</v>
      </c>
    </row>
    <row r="11187" spans="1:3" x14ac:dyDescent="0.3">
      <c r="A11187">
        <v>6.31</v>
      </c>
      <c r="B11187">
        <v>1.574265075</v>
      </c>
      <c r="C11187">
        <f t="shared" si="174"/>
        <v>1.4488008381313122</v>
      </c>
    </row>
    <row r="11188" spans="1:3" x14ac:dyDescent="0.3">
      <c r="A11188">
        <v>6.31</v>
      </c>
      <c r="B11188">
        <v>0.32727098999999998</v>
      </c>
      <c r="C11188">
        <f t="shared" si="174"/>
        <v>1.5006065420202011</v>
      </c>
    </row>
    <row r="11189" spans="1:3" x14ac:dyDescent="0.3">
      <c r="A11189">
        <v>6.31</v>
      </c>
      <c r="B11189">
        <v>0.118374884999999</v>
      </c>
      <c r="C11189">
        <f t="shared" si="174"/>
        <v>1.5131346668686858</v>
      </c>
    </row>
    <row r="11190" spans="1:3" x14ac:dyDescent="0.3">
      <c r="A11190">
        <v>6.32</v>
      </c>
      <c r="B11190">
        <v>0.47607778000000001</v>
      </c>
      <c r="C11190">
        <f t="shared" si="174"/>
        <v>1.5227394300505039</v>
      </c>
    </row>
    <row r="11191" spans="1:3" x14ac:dyDescent="0.3">
      <c r="A11191">
        <v>6.32</v>
      </c>
      <c r="B11191">
        <v>0.37307519500000003</v>
      </c>
      <c r="C11191">
        <f t="shared" si="174"/>
        <v>1.5327312637878781</v>
      </c>
    </row>
    <row r="11192" spans="1:3" x14ac:dyDescent="0.3">
      <c r="A11192">
        <v>6.32</v>
      </c>
      <c r="B11192">
        <v>1.741262675</v>
      </c>
      <c r="C11192">
        <f t="shared" si="174"/>
        <v>1.5322264239393935</v>
      </c>
    </row>
    <row r="11193" spans="1:3" x14ac:dyDescent="0.3">
      <c r="A11193">
        <v>6.32</v>
      </c>
      <c r="B11193">
        <v>3.2558712650000001</v>
      </c>
      <c r="C11193">
        <f t="shared" si="174"/>
        <v>1.5298030911616156</v>
      </c>
    </row>
    <row r="11194" spans="1:3" x14ac:dyDescent="0.3">
      <c r="A11194">
        <v>6.32</v>
      </c>
      <c r="B11194">
        <v>0.37886132</v>
      </c>
      <c r="C11194">
        <f t="shared" si="174"/>
        <v>1.5154935294949492</v>
      </c>
    </row>
    <row r="11195" spans="1:3" x14ac:dyDescent="0.3">
      <c r="A11195">
        <v>6.32</v>
      </c>
      <c r="B11195">
        <v>0.159855045</v>
      </c>
      <c r="C11195">
        <f t="shared" si="174"/>
        <v>1.5269219006060604</v>
      </c>
    </row>
    <row r="11196" spans="1:3" x14ac:dyDescent="0.3">
      <c r="A11196">
        <v>6.32</v>
      </c>
      <c r="B11196">
        <v>0.68035162999999999</v>
      </c>
      <c r="C11196">
        <f t="shared" si="174"/>
        <v>1.5336557233838382</v>
      </c>
    </row>
    <row r="11197" spans="1:3" x14ac:dyDescent="0.3">
      <c r="A11197">
        <v>6.32</v>
      </c>
      <c r="B11197">
        <v>1.2261048999999999</v>
      </c>
      <c r="C11197">
        <f t="shared" si="174"/>
        <v>1.5399907193434343</v>
      </c>
    </row>
    <row r="11198" spans="1:3" x14ac:dyDescent="0.3">
      <c r="A11198">
        <v>6.32</v>
      </c>
      <c r="B11198">
        <v>1.41159152</v>
      </c>
      <c r="C11198">
        <f t="shared" si="174"/>
        <v>1.5369709665656566</v>
      </c>
    </row>
    <row r="11199" spans="1:3" x14ac:dyDescent="0.3">
      <c r="A11199">
        <v>6.32</v>
      </c>
      <c r="B11199">
        <v>5.3543180000000003E-2</v>
      </c>
      <c r="C11199">
        <f t="shared" si="174"/>
        <v>1.5616817315656566</v>
      </c>
    </row>
    <row r="11200" spans="1:3" x14ac:dyDescent="0.3">
      <c r="A11200">
        <v>6.32</v>
      </c>
      <c r="B11200">
        <v>2.1426533349999999</v>
      </c>
      <c r="C11200">
        <f t="shared" si="174"/>
        <v>1.5724941032323234</v>
      </c>
    </row>
    <row r="11201" spans="1:3" x14ac:dyDescent="0.3">
      <c r="A11201">
        <v>6.32</v>
      </c>
      <c r="B11201">
        <v>1.6878830849999999</v>
      </c>
      <c r="C11201">
        <f t="shared" si="174"/>
        <v>1.5647903448989902</v>
      </c>
    </row>
    <row r="11202" spans="1:3" x14ac:dyDescent="0.3">
      <c r="A11202">
        <v>6.32</v>
      </c>
      <c r="B11202">
        <v>1.6175055250000001</v>
      </c>
      <c r="C11202">
        <f t="shared" si="174"/>
        <v>1.5612148371212127</v>
      </c>
    </row>
    <row r="11203" spans="1:3" x14ac:dyDescent="0.3">
      <c r="A11203">
        <v>6.32</v>
      </c>
      <c r="B11203">
        <v>2.49618129</v>
      </c>
      <c r="C11203">
        <f t="shared" ref="C11203:C11266" si="175">AVERAGE(B11203:B11301)</f>
        <v>1.5621832665656572</v>
      </c>
    </row>
    <row r="11204" spans="1:3" x14ac:dyDescent="0.3">
      <c r="A11204">
        <v>6.32</v>
      </c>
      <c r="B11204">
        <v>2.0027928450000001</v>
      </c>
      <c r="C11204">
        <f t="shared" si="175"/>
        <v>1.5516929100505057</v>
      </c>
    </row>
    <row r="11205" spans="1:3" x14ac:dyDescent="0.3">
      <c r="A11205">
        <v>6.32</v>
      </c>
      <c r="B11205">
        <v>1.65880761</v>
      </c>
      <c r="C11205">
        <f t="shared" si="175"/>
        <v>1.5521610179797984</v>
      </c>
    </row>
    <row r="11206" spans="1:3" x14ac:dyDescent="0.3">
      <c r="A11206">
        <v>6.33</v>
      </c>
      <c r="B11206">
        <v>0.69722946500000005</v>
      </c>
      <c r="C11206">
        <f t="shared" si="175"/>
        <v>1.5475297263131318</v>
      </c>
    </row>
    <row r="11207" spans="1:3" x14ac:dyDescent="0.3">
      <c r="A11207">
        <v>6.33</v>
      </c>
      <c r="B11207">
        <v>1.5277153450000001</v>
      </c>
      <c r="C11207">
        <f t="shared" si="175"/>
        <v>1.5822184774242429</v>
      </c>
    </row>
    <row r="11208" spans="1:3" x14ac:dyDescent="0.3">
      <c r="A11208">
        <v>6.33</v>
      </c>
      <c r="B11208">
        <v>1.1327651700000001</v>
      </c>
      <c r="C11208">
        <f t="shared" si="175"/>
        <v>1.6029910544949497</v>
      </c>
    </row>
    <row r="11209" spans="1:3" x14ac:dyDescent="0.3">
      <c r="A11209">
        <v>6.33</v>
      </c>
      <c r="B11209">
        <v>1.39399713</v>
      </c>
      <c r="C11209">
        <f t="shared" si="175"/>
        <v>1.6017349578282829</v>
      </c>
    </row>
    <row r="11210" spans="1:3" x14ac:dyDescent="0.3">
      <c r="A11210">
        <v>6.33</v>
      </c>
      <c r="B11210">
        <v>2.3706348799999999</v>
      </c>
      <c r="C11210">
        <f t="shared" si="175"/>
        <v>1.6049414683838388</v>
      </c>
    </row>
    <row r="11211" spans="1:3" x14ac:dyDescent="0.3">
      <c r="A11211">
        <v>6.33</v>
      </c>
      <c r="B11211">
        <v>1.2744149199999999</v>
      </c>
      <c r="C11211">
        <f t="shared" si="175"/>
        <v>1.6124870850505051</v>
      </c>
    </row>
    <row r="11212" spans="1:3" x14ac:dyDescent="0.3">
      <c r="A11212">
        <v>6.33</v>
      </c>
      <c r="B11212">
        <v>1.7209554250000001</v>
      </c>
      <c r="C11212">
        <f t="shared" si="175"/>
        <v>1.6107261485353537</v>
      </c>
    </row>
    <row r="11213" spans="1:3" x14ac:dyDescent="0.3">
      <c r="A11213">
        <v>6.33</v>
      </c>
      <c r="B11213">
        <v>1.0081133900000001</v>
      </c>
      <c r="C11213">
        <f t="shared" si="175"/>
        <v>1.5995492979797983</v>
      </c>
    </row>
    <row r="11214" spans="1:3" x14ac:dyDescent="0.3">
      <c r="A11214">
        <v>6.33</v>
      </c>
      <c r="B11214">
        <v>1.3424068</v>
      </c>
      <c r="C11214">
        <f t="shared" si="175"/>
        <v>1.5966151009090912</v>
      </c>
    </row>
    <row r="11215" spans="1:3" x14ac:dyDescent="0.3">
      <c r="A11215">
        <v>6.33</v>
      </c>
      <c r="B11215">
        <v>4.4193375799999997</v>
      </c>
      <c r="C11215">
        <f t="shared" si="175"/>
        <v>1.6104502375757581</v>
      </c>
    </row>
    <row r="11216" spans="1:3" x14ac:dyDescent="0.3">
      <c r="A11216">
        <v>6.33</v>
      </c>
      <c r="B11216">
        <v>2.3114401949999999</v>
      </c>
      <c r="C11216">
        <f t="shared" si="175"/>
        <v>1.600567136464647</v>
      </c>
    </row>
    <row r="11217" spans="1:3" x14ac:dyDescent="0.3">
      <c r="A11217">
        <v>6.33</v>
      </c>
      <c r="B11217">
        <v>0.94205987499999999</v>
      </c>
      <c r="C11217">
        <f t="shared" si="175"/>
        <v>1.6033519359090913</v>
      </c>
    </row>
    <row r="11218" spans="1:3" x14ac:dyDescent="0.3">
      <c r="A11218">
        <v>6.33</v>
      </c>
      <c r="B11218">
        <v>3.0095498049999998</v>
      </c>
      <c r="C11218">
        <f t="shared" si="175"/>
        <v>1.5960608520202026</v>
      </c>
    </row>
    <row r="11219" spans="1:3" x14ac:dyDescent="0.3">
      <c r="A11219">
        <v>6.33</v>
      </c>
      <c r="B11219">
        <v>1.4695933649999999</v>
      </c>
      <c r="C11219">
        <f t="shared" si="175"/>
        <v>1.5890950881313137</v>
      </c>
    </row>
    <row r="11220" spans="1:3" x14ac:dyDescent="0.3">
      <c r="A11220">
        <v>6.33</v>
      </c>
      <c r="B11220">
        <v>1.5019201799999999</v>
      </c>
      <c r="C11220">
        <f t="shared" si="175"/>
        <v>1.5796484666161621</v>
      </c>
    </row>
    <row r="11221" spans="1:3" x14ac:dyDescent="0.3">
      <c r="A11221">
        <v>6.33</v>
      </c>
      <c r="B11221">
        <v>0.89729940500000005</v>
      </c>
      <c r="C11221">
        <f t="shared" si="175"/>
        <v>1.5782947653535355</v>
      </c>
    </row>
    <row r="11222" spans="1:3" x14ac:dyDescent="0.3">
      <c r="A11222">
        <v>6.33</v>
      </c>
      <c r="B11222">
        <v>0.29521341499999998</v>
      </c>
      <c r="C11222">
        <f t="shared" si="175"/>
        <v>1.5985883990909096</v>
      </c>
    </row>
    <row r="11223" spans="1:3" x14ac:dyDescent="0.3">
      <c r="A11223">
        <v>6.33</v>
      </c>
      <c r="B11223">
        <v>2.1176036950000001</v>
      </c>
      <c r="C11223">
        <f t="shared" si="175"/>
        <v>1.6099643489393942</v>
      </c>
    </row>
    <row r="11224" spans="1:3" x14ac:dyDescent="0.3">
      <c r="A11224">
        <v>6.34</v>
      </c>
      <c r="B11224">
        <v>4.6087929999999999E-2</v>
      </c>
      <c r="C11224">
        <f t="shared" si="175"/>
        <v>1.5968985424242432</v>
      </c>
    </row>
    <row r="11225" spans="1:3" x14ac:dyDescent="0.3">
      <c r="A11225">
        <v>6.34</v>
      </c>
      <c r="B11225">
        <v>0.99126452499999995</v>
      </c>
      <c r="C11225">
        <f t="shared" si="175"/>
        <v>1.60609786909091</v>
      </c>
    </row>
    <row r="11226" spans="1:3" x14ac:dyDescent="0.3">
      <c r="A11226">
        <v>6.34</v>
      </c>
      <c r="B11226">
        <v>1.153192555</v>
      </c>
      <c r="C11226">
        <f t="shared" si="175"/>
        <v>1.6037736470202029</v>
      </c>
    </row>
    <row r="11227" spans="1:3" x14ac:dyDescent="0.3">
      <c r="A11227">
        <v>6.34</v>
      </c>
      <c r="B11227">
        <v>2.48484931</v>
      </c>
      <c r="C11227">
        <f t="shared" si="175"/>
        <v>1.6092046836868696</v>
      </c>
    </row>
    <row r="11228" spans="1:3" x14ac:dyDescent="0.3">
      <c r="A11228">
        <v>6.34</v>
      </c>
      <c r="B11228">
        <v>1.5402401649999999</v>
      </c>
      <c r="C11228">
        <f t="shared" si="175"/>
        <v>1.5923931788383847</v>
      </c>
    </row>
    <row r="11229" spans="1:3" x14ac:dyDescent="0.3">
      <c r="A11229">
        <v>6.34</v>
      </c>
      <c r="B11229">
        <v>1.4370884749999999</v>
      </c>
      <c r="C11229">
        <f t="shared" si="175"/>
        <v>1.6009722803535364</v>
      </c>
    </row>
    <row r="11230" spans="1:3" x14ac:dyDescent="0.3">
      <c r="A11230">
        <v>6.34</v>
      </c>
      <c r="B11230">
        <v>0.199488005</v>
      </c>
      <c r="C11230">
        <f t="shared" si="175"/>
        <v>1.5949975375757584</v>
      </c>
    </row>
    <row r="11231" spans="1:3" x14ac:dyDescent="0.3">
      <c r="A11231">
        <v>6.34</v>
      </c>
      <c r="B11231">
        <v>1.2340074649999999</v>
      </c>
      <c r="C11231">
        <f t="shared" si="175"/>
        <v>1.6024350068686877</v>
      </c>
    </row>
    <row r="11232" spans="1:3" x14ac:dyDescent="0.3">
      <c r="A11232">
        <v>6.34</v>
      </c>
      <c r="B11232">
        <v>3.28584137</v>
      </c>
      <c r="C11232">
        <f t="shared" si="175"/>
        <v>1.6092607024242433</v>
      </c>
    </row>
    <row r="11233" spans="1:3" x14ac:dyDescent="0.3">
      <c r="A11233">
        <v>6.34</v>
      </c>
      <c r="B11233">
        <v>1.2898928700000001</v>
      </c>
      <c r="C11233">
        <f t="shared" si="175"/>
        <v>1.5831263697979805</v>
      </c>
    </row>
    <row r="11234" spans="1:3" x14ac:dyDescent="0.3">
      <c r="A11234">
        <v>6.34</v>
      </c>
      <c r="B11234">
        <v>2.2248101899999999</v>
      </c>
      <c r="C11234">
        <f t="shared" si="175"/>
        <v>1.5727103979797985</v>
      </c>
    </row>
    <row r="11235" spans="1:3" x14ac:dyDescent="0.3">
      <c r="A11235">
        <v>6.34</v>
      </c>
      <c r="B11235">
        <v>0.64757750000000003</v>
      </c>
      <c r="C11235">
        <f t="shared" si="175"/>
        <v>1.5588135107575765</v>
      </c>
    </row>
    <row r="11236" spans="1:3" x14ac:dyDescent="0.3">
      <c r="A11236">
        <v>6.34</v>
      </c>
      <c r="B11236">
        <v>2.291460125</v>
      </c>
      <c r="C11236">
        <f t="shared" si="175"/>
        <v>1.5747180440909097</v>
      </c>
    </row>
    <row r="11237" spans="1:3" x14ac:dyDescent="0.3">
      <c r="A11237">
        <v>6.34</v>
      </c>
      <c r="B11237">
        <v>0.69588751999999998</v>
      </c>
      <c r="C11237">
        <f t="shared" si="175"/>
        <v>1.5573962602020208</v>
      </c>
    </row>
    <row r="11238" spans="1:3" x14ac:dyDescent="0.3">
      <c r="A11238">
        <v>6.34</v>
      </c>
      <c r="B11238">
        <v>3.5718247600000002</v>
      </c>
      <c r="C11238">
        <f t="shared" si="175"/>
        <v>1.5835574102020209</v>
      </c>
    </row>
    <row r="11239" spans="1:3" x14ac:dyDescent="0.3">
      <c r="A11239">
        <v>6.34</v>
      </c>
      <c r="B11239">
        <v>2.3068179400000002</v>
      </c>
      <c r="C11239">
        <f t="shared" si="175"/>
        <v>1.5493671818686874</v>
      </c>
    </row>
    <row r="11240" spans="1:3" x14ac:dyDescent="0.3">
      <c r="A11240">
        <v>6.34</v>
      </c>
      <c r="B11240">
        <v>0.58972475999999996</v>
      </c>
      <c r="C11240">
        <f t="shared" si="175"/>
        <v>1.5337846636868695</v>
      </c>
    </row>
    <row r="11241" spans="1:3" x14ac:dyDescent="0.3">
      <c r="A11241">
        <v>6.351</v>
      </c>
      <c r="B11241">
        <v>1.9322661800000001</v>
      </c>
      <c r="C11241">
        <f t="shared" si="175"/>
        <v>1.5282704982828288</v>
      </c>
    </row>
    <row r="11242" spans="1:3" x14ac:dyDescent="0.3">
      <c r="A11242">
        <v>6.351</v>
      </c>
      <c r="B11242">
        <v>1.2690471400000001</v>
      </c>
      <c r="C11242">
        <f t="shared" si="175"/>
        <v>1.5414730682828288</v>
      </c>
    </row>
    <row r="11243" spans="1:3" x14ac:dyDescent="0.3">
      <c r="A11243">
        <v>6.351</v>
      </c>
      <c r="B11243">
        <v>3.0071641250000001</v>
      </c>
      <c r="C11243">
        <f t="shared" si="175"/>
        <v>1.5449567032828289</v>
      </c>
    </row>
    <row r="11244" spans="1:3" x14ac:dyDescent="0.3">
      <c r="A11244">
        <v>6.351</v>
      </c>
      <c r="B11244">
        <v>3.1880284900000002</v>
      </c>
      <c r="C11244">
        <f t="shared" si="175"/>
        <v>1.5158285143939394</v>
      </c>
    </row>
    <row r="11245" spans="1:3" x14ac:dyDescent="0.3">
      <c r="A11245">
        <v>6.351</v>
      </c>
      <c r="B11245">
        <v>0.17652583499999999</v>
      </c>
      <c r="C11245">
        <f t="shared" si="175"/>
        <v>1.4866925023232327</v>
      </c>
    </row>
    <row r="11246" spans="1:3" x14ac:dyDescent="0.3">
      <c r="A11246">
        <v>6.351</v>
      </c>
      <c r="B11246">
        <v>0.14655573</v>
      </c>
      <c r="C11246">
        <f t="shared" si="175"/>
        <v>1.5058535405050508</v>
      </c>
    </row>
    <row r="11247" spans="1:3" x14ac:dyDescent="0.3">
      <c r="A11247">
        <v>6.351</v>
      </c>
      <c r="B11247">
        <v>0.84886925000000002</v>
      </c>
      <c r="C11247">
        <f t="shared" si="175"/>
        <v>1.5053053160606065</v>
      </c>
    </row>
    <row r="11248" spans="1:3" x14ac:dyDescent="0.3">
      <c r="A11248">
        <v>6.351</v>
      </c>
      <c r="B11248">
        <v>0.40107796499999998</v>
      </c>
      <c r="C11248">
        <f t="shared" si="175"/>
        <v>1.5004586505050508</v>
      </c>
    </row>
    <row r="11249" spans="1:3" x14ac:dyDescent="0.3">
      <c r="A11249">
        <v>6.351</v>
      </c>
      <c r="B11249">
        <v>1.90990043</v>
      </c>
      <c r="C11249">
        <f t="shared" si="175"/>
        <v>1.5011969375757577</v>
      </c>
    </row>
    <row r="11250" spans="1:3" x14ac:dyDescent="0.3">
      <c r="A11250">
        <v>6.351</v>
      </c>
      <c r="B11250">
        <v>1.0422864999999899E-2</v>
      </c>
      <c r="C11250">
        <f t="shared" si="175"/>
        <v>1.488004617727273</v>
      </c>
    </row>
    <row r="11251" spans="1:3" x14ac:dyDescent="0.3">
      <c r="A11251">
        <v>6.351</v>
      </c>
      <c r="B11251">
        <v>1.6328633400000001</v>
      </c>
      <c r="C11251">
        <f t="shared" si="175"/>
        <v>1.4939944216161618</v>
      </c>
    </row>
    <row r="11252" spans="1:3" x14ac:dyDescent="0.3">
      <c r="A11252">
        <v>6.351</v>
      </c>
      <c r="B11252">
        <v>0.88033040500000004</v>
      </c>
      <c r="C11252">
        <f t="shared" si="175"/>
        <v>1.4903827671717178</v>
      </c>
    </row>
    <row r="11253" spans="1:3" x14ac:dyDescent="0.3">
      <c r="A11253">
        <v>6.351</v>
      </c>
      <c r="B11253">
        <v>2.0326138450000002</v>
      </c>
      <c r="C11253">
        <f t="shared" si="175"/>
        <v>1.4822856212121218</v>
      </c>
    </row>
    <row r="11254" spans="1:3" x14ac:dyDescent="0.3">
      <c r="A11254">
        <v>6.351</v>
      </c>
      <c r="B11254">
        <v>2.6351471499999999</v>
      </c>
      <c r="C11254">
        <f t="shared" si="175"/>
        <v>1.4656159834343436</v>
      </c>
    </row>
    <row r="11255" spans="1:3" x14ac:dyDescent="0.3">
      <c r="A11255">
        <v>6.351</v>
      </c>
      <c r="B11255">
        <v>1.6233206200000001</v>
      </c>
      <c r="C11255">
        <f t="shared" si="175"/>
        <v>1.4422185473232323</v>
      </c>
    </row>
    <row r="11256" spans="1:3" x14ac:dyDescent="0.3">
      <c r="A11256">
        <v>6.351</v>
      </c>
      <c r="B11256">
        <v>1.147199385</v>
      </c>
      <c r="C11256">
        <f t="shared" si="175"/>
        <v>1.4365209289898988</v>
      </c>
    </row>
    <row r="11257" spans="1:3" x14ac:dyDescent="0.3">
      <c r="A11257">
        <v>6.3609999999999998</v>
      </c>
      <c r="B11257">
        <v>1.07461422</v>
      </c>
      <c r="C11257">
        <f t="shared" si="175"/>
        <v>1.445231062171717</v>
      </c>
    </row>
    <row r="11258" spans="1:3" x14ac:dyDescent="0.3">
      <c r="A11258">
        <v>6.3609999999999998</v>
      </c>
      <c r="B11258">
        <v>4.81754E-2</v>
      </c>
      <c r="C11258">
        <f t="shared" si="175"/>
        <v>1.4650951616161618</v>
      </c>
    </row>
    <row r="11259" spans="1:3" x14ac:dyDescent="0.3">
      <c r="A11259">
        <v>6.3609999999999998</v>
      </c>
      <c r="B11259">
        <v>1.93673933</v>
      </c>
      <c r="C11259">
        <f t="shared" si="175"/>
        <v>1.4697430205050506</v>
      </c>
    </row>
    <row r="11260" spans="1:3" x14ac:dyDescent="0.3">
      <c r="A11260">
        <v>6.3609999999999998</v>
      </c>
      <c r="B11260">
        <v>1.2144457399999999</v>
      </c>
      <c r="C11260">
        <f t="shared" si="175"/>
        <v>1.4530899499494951</v>
      </c>
    </row>
    <row r="11261" spans="1:3" x14ac:dyDescent="0.3">
      <c r="A11261">
        <v>6.3609999999999998</v>
      </c>
      <c r="B11261">
        <v>2.0223255999999998</v>
      </c>
      <c r="C11261">
        <f t="shared" si="175"/>
        <v>1.4578465414646464</v>
      </c>
    </row>
    <row r="11262" spans="1:3" x14ac:dyDescent="0.3">
      <c r="A11262">
        <v>6.3609999999999998</v>
      </c>
      <c r="B11262">
        <v>7.6774589999999907E-2</v>
      </c>
      <c r="C11262">
        <f t="shared" si="175"/>
        <v>1.4537574497979799</v>
      </c>
    </row>
    <row r="11263" spans="1:3" x14ac:dyDescent="0.3">
      <c r="A11263">
        <v>6.3609999999999998</v>
      </c>
      <c r="B11263">
        <v>0.84332339499999998</v>
      </c>
      <c r="C11263">
        <f t="shared" si="175"/>
        <v>1.4800845646464649</v>
      </c>
    </row>
    <row r="11264" spans="1:3" x14ac:dyDescent="0.3">
      <c r="A11264">
        <v>6.3609999999999998</v>
      </c>
      <c r="B11264">
        <v>1.3255859999999901E-2</v>
      </c>
      <c r="C11264">
        <f t="shared" si="175"/>
        <v>1.4982741611616168</v>
      </c>
    </row>
    <row r="11265" spans="1:3" x14ac:dyDescent="0.3">
      <c r="A11265">
        <v>6.3609999999999998</v>
      </c>
      <c r="B11265">
        <v>0.82531065999999997</v>
      </c>
      <c r="C11265">
        <f t="shared" si="175"/>
        <v>1.5301693687878792</v>
      </c>
    </row>
    <row r="11266" spans="1:3" x14ac:dyDescent="0.3">
      <c r="A11266">
        <v>6.3609999999999998</v>
      </c>
      <c r="B11266">
        <v>1.46106541</v>
      </c>
      <c r="C11266">
        <f t="shared" si="175"/>
        <v>1.5443539232323236</v>
      </c>
    </row>
    <row r="11267" spans="1:3" x14ac:dyDescent="0.3">
      <c r="A11267">
        <v>6.3609999999999998</v>
      </c>
      <c r="B11267">
        <v>1.76974173</v>
      </c>
      <c r="C11267">
        <f t="shared" ref="C11267:C11330" si="176">AVERAGE(B11267:B11365)</f>
        <v>1.5404955591919196</v>
      </c>
    </row>
    <row r="11268" spans="1:3" x14ac:dyDescent="0.3">
      <c r="A11268">
        <v>6.3609999999999998</v>
      </c>
      <c r="B11268">
        <v>2.495705005</v>
      </c>
      <c r="C11268">
        <f t="shared" si="176"/>
        <v>1.5248317110101013</v>
      </c>
    </row>
    <row r="11269" spans="1:3" x14ac:dyDescent="0.3">
      <c r="A11269">
        <v>6.3609999999999998</v>
      </c>
      <c r="B11269">
        <v>1.0944162150000001</v>
      </c>
      <c r="C11269">
        <f t="shared" si="176"/>
        <v>1.5376685886363646</v>
      </c>
    </row>
    <row r="11270" spans="1:3" x14ac:dyDescent="0.3">
      <c r="A11270">
        <v>6.3609999999999998</v>
      </c>
      <c r="B11270">
        <v>3.7194387099999999</v>
      </c>
      <c r="C11270">
        <f t="shared" si="176"/>
        <v>1.5302133386363643</v>
      </c>
    </row>
    <row r="11271" spans="1:3" x14ac:dyDescent="0.3">
      <c r="A11271">
        <v>6.3609999999999998</v>
      </c>
      <c r="B11271">
        <v>1.9000595</v>
      </c>
      <c r="C11271">
        <f t="shared" si="176"/>
        <v>1.5112092286363641</v>
      </c>
    </row>
    <row r="11272" spans="1:3" x14ac:dyDescent="0.3">
      <c r="A11272">
        <v>6.3609999999999998</v>
      </c>
      <c r="B11272">
        <v>1.9376049900000001</v>
      </c>
      <c r="C11272">
        <f t="shared" si="176"/>
        <v>1.4948811854545461</v>
      </c>
    </row>
    <row r="11273" spans="1:3" x14ac:dyDescent="0.3">
      <c r="A11273">
        <v>6.3609999999999998</v>
      </c>
      <c r="B11273">
        <v>0.93997240500000001</v>
      </c>
      <c r="C11273">
        <f t="shared" si="176"/>
        <v>1.4967520680808084</v>
      </c>
    </row>
    <row r="11274" spans="1:3" x14ac:dyDescent="0.3">
      <c r="A11274">
        <v>6.3609999999999998</v>
      </c>
      <c r="B11274">
        <v>3.7978679400000002</v>
      </c>
      <c r="C11274">
        <f t="shared" si="176"/>
        <v>1.4977822480808085</v>
      </c>
    </row>
    <row r="11275" spans="1:3" x14ac:dyDescent="0.3">
      <c r="A11275">
        <v>6.3710000000000004</v>
      </c>
      <c r="B11275">
        <v>4.3404039999999998E-2</v>
      </c>
      <c r="C11275">
        <f t="shared" si="176"/>
        <v>1.4773157041919196</v>
      </c>
    </row>
    <row r="11276" spans="1:3" x14ac:dyDescent="0.3">
      <c r="A11276">
        <v>6.3710000000000004</v>
      </c>
      <c r="B11276">
        <v>1.5065714050000001</v>
      </c>
      <c r="C11276">
        <f t="shared" si="176"/>
        <v>1.4876596753030304</v>
      </c>
    </row>
    <row r="11277" spans="1:3" x14ac:dyDescent="0.3">
      <c r="A11277">
        <v>6.3710000000000004</v>
      </c>
      <c r="B11277">
        <v>4.728077E-2</v>
      </c>
      <c r="C11277">
        <f t="shared" si="176"/>
        <v>1.4899414336363639</v>
      </c>
    </row>
    <row r="11278" spans="1:3" x14ac:dyDescent="0.3">
      <c r="A11278">
        <v>6.3710000000000004</v>
      </c>
      <c r="B11278">
        <v>1.2858670350000001</v>
      </c>
      <c r="C11278">
        <f t="shared" si="176"/>
        <v>1.5152742225252527</v>
      </c>
    </row>
    <row r="11279" spans="1:3" x14ac:dyDescent="0.3">
      <c r="A11279">
        <v>6.3710000000000004</v>
      </c>
      <c r="B11279">
        <v>0.41840311499999999</v>
      </c>
      <c r="C11279">
        <f t="shared" si="176"/>
        <v>1.5033955241919195</v>
      </c>
    </row>
    <row r="11280" spans="1:3" x14ac:dyDescent="0.3">
      <c r="A11280">
        <v>6.3710000000000004</v>
      </c>
      <c r="B11280">
        <v>0.95458469499999998</v>
      </c>
      <c r="C11280">
        <f t="shared" si="176"/>
        <v>1.5073776819696973</v>
      </c>
    </row>
    <row r="11281" spans="1:3" x14ac:dyDescent="0.3">
      <c r="A11281">
        <v>6.3710000000000004</v>
      </c>
      <c r="B11281">
        <v>1.812236655</v>
      </c>
      <c r="C11281">
        <f t="shared" si="176"/>
        <v>1.5130045130808085</v>
      </c>
    </row>
    <row r="11282" spans="1:3" x14ac:dyDescent="0.3">
      <c r="A11282">
        <v>6.3710000000000004</v>
      </c>
      <c r="B11282">
        <v>1.0890774050000001</v>
      </c>
      <c r="C11282">
        <f t="shared" si="176"/>
        <v>1.5087301697474751</v>
      </c>
    </row>
    <row r="11283" spans="1:3" x14ac:dyDescent="0.3">
      <c r="A11283">
        <v>6.3710000000000004</v>
      </c>
      <c r="B11283">
        <v>3.6833553000000001</v>
      </c>
      <c r="C11283">
        <f t="shared" si="176"/>
        <v>1.5080358525252529</v>
      </c>
    </row>
    <row r="11284" spans="1:3" x14ac:dyDescent="0.3">
      <c r="A11284">
        <v>6.3710000000000004</v>
      </c>
      <c r="B11284">
        <v>1.0061460550000001</v>
      </c>
      <c r="C11284">
        <f t="shared" si="176"/>
        <v>1.4949763630808084</v>
      </c>
    </row>
    <row r="11285" spans="1:3" x14ac:dyDescent="0.3">
      <c r="A11285">
        <v>6.3710000000000004</v>
      </c>
      <c r="B11285">
        <v>2.7675523900000001</v>
      </c>
      <c r="C11285">
        <f t="shared" si="176"/>
        <v>1.4929388873737379</v>
      </c>
    </row>
    <row r="11286" spans="1:3" x14ac:dyDescent="0.3">
      <c r="A11286">
        <v>6.3710000000000004</v>
      </c>
      <c r="B11286">
        <v>6.7030297599999997</v>
      </c>
      <c r="C11286">
        <f t="shared" si="176"/>
        <v>1.4891781279292935</v>
      </c>
    </row>
    <row r="11287" spans="1:3" x14ac:dyDescent="0.3">
      <c r="A11287">
        <v>6.3710000000000004</v>
      </c>
      <c r="B11287">
        <v>1.5675553499999999</v>
      </c>
      <c r="C11287">
        <f t="shared" si="176"/>
        <v>1.4272420280808087</v>
      </c>
    </row>
    <row r="11288" spans="1:3" x14ac:dyDescent="0.3">
      <c r="A11288">
        <v>6.3710000000000004</v>
      </c>
      <c r="B11288">
        <v>1.0692464399999999</v>
      </c>
      <c r="C11288">
        <f t="shared" si="176"/>
        <v>1.4191180647474753</v>
      </c>
    </row>
    <row r="11289" spans="1:3" x14ac:dyDescent="0.3">
      <c r="A11289">
        <v>6.3710000000000004</v>
      </c>
      <c r="B11289">
        <v>1.46526932</v>
      </c>
      <c r="C11289">
        <f t="shared" si="176"/>
        <v>1.428615601414142</v>
      </c>
    </row>
    <row r="11290" spans="1:3" x14ac:dyDescent="0.3">
      <c r="A11290">
        <v>6.3710000000000004</v>
      </c>
      <c r="B11290">
        <v>0.32309604999999902</v>
      </c>
      <c r="C11290">
        <f t="shared" si="176"/>
        <v>1.4278655580808084</v>
      </c>
    </row>
    <row r="11291" spans="1:3" x14ac:dyDescent="0.3">
      <c r="A11291">
        <v>6.3710000000000004</v>
      </c>
      <c r="B11291">
        <v>1.50135273</v>
      </c>
      <c r="C11291">
        <f t="shared" si="176"/>
        <v>1.4316055245959598</v>
      </c>
    </row>
    <row r="11292" spans="1:3" x14ac:dyDescent="0.3">
      <c r="A11292">
        <v>6.3819999999999997</v>
      </c>
      <c r="B11292">
        <v>1.83922466</v>
      </c>
      <c r="C11292">
        <f t="shared" si="176"/>
        <v>1.4230252095959595</v>
      </c>
    </row>
    <row r="11293" spans="1:3" x14ac:dyDescent="0.3">
      <c r="A11293">
        <v>6.3819999999999997</v>
      </c>
      <c r="B11293">
        <v>1.5102700600000001</v>
      </c>
      <c r="C11293">
        <f t="shared" si="176"/>
        <v>1.4268266340404043</v>
      </c>
    </row>
    <row r="11294" spans="1:3" x14ac:dyDescent="0.3">
      <c r="A11294">
        <v>6.3819999999999997</v>
      </c>
      <c r="B11294">
        <v>0.82650349999999995</v>
      </c>
      <c r="C11294">
        <f t="shared" si="176"/>
        <v>1.4217630884848487</v>
      </c>
    </row>
    <row r="11295" spans="1:3" x14ac:dyDescent="0.3">
      <c r="A11295">
        <v>6.3819999999999997</v>
      </c>
      <c r="B11295">
        <v>1.3075162300000001</v>
      </c>
      <c r="C11295">
        <f t="shared" si="176"/>
        <v>1.4392897034848484</v>
      </c>
    </row>
    <row r="11296" spans="1:3" x14ac:dyDescent="0.3">
      <c r="A11296">
        <v>6.3819999999999997</v>
      </c>
      <c r="B11296">
        <v>0.92714937500000005</v>
      </c>
      <c r="C11296">
        <f t="shared" si="176"/>
        <v>1.4423199990404039</v>
      </c>
    </row>
    <row r="11297" spans="1:3" x14ac:dyDescent="0.3">
      <c r="A11297">
        <v>6.3819999999999997</v>
      </c>
      <c r="B11297">
        <v>3.8579572550000001</v>
      </c>
      <c r="C11297">
        <f t="shared" si="176"/>
        <v>1.4584444245959594</v>
      </c>
    </row>
    <row r="11298" spans="1:3" x14ac:dyDescent="0.3">
      <c r="A11298">
        <v>6.3819999999999997</v>
      </c>
      <c r="B11298">
        <v>1.123967975</v>
      </c>
      <c r="C11298">
        <f t="shared" si="176"/>
        <v>1.4507481968181819</v>
      </c>
    </row>
    <row r="11299" spans="1:3" x14ac:dyDescent="0.3">
      <c r="A11299">
        <v>6.3819999999999997</v>
      </c>
      <c r="B11299">
        <v>1.3799812600000001</v>
      </c>
      <c r="C11299">
        <f t="shared" si="176"/>
        <v>1.4817891468181819</v>
      </c>
    </row>
    <row r="11300" spans="1:3" x14ac:dyDescent="0.3">
      <c r="A11300">
        <v>6.3819999999999997</v>
      </c>
      <c r="B11300">
        <v>1.3339078150000001</v>
      </c>
      <c r="C11300">
        <f t="shared" si="176"/>
        <v>1.476558422929293</v>
      </c>
    </row>
    <row r="11301" spans="1:3" x14ac:dyDescent="0.3">
      <c r="A11301">
        <v>6.3819999999999997</v>
      </c>
      <c r="B11301">
        <v>1.7133800400000001</v>
      </c>
      <c r="C11301">
        <f t="shared" si="176"/>
        <v>1.4727675412626264</v>
      </c>
    </row>
    <row r="11302" spans="1:3" x14ac:dyDescent="0.3">
      <c r="A11302">
        <v>6.3819999999999997</v>
      </c>
      <c r="B11302">
        <v>1.457635995</v>
      </c>
      <c r="C11302">
        <f t="shared" si="176"/>
        <v>1.4593252069696971</v>
      </c>
    </row>
    <row r="11303" spans="1:3" x14ac:dyDescent="0.3">
      <c r="A11303">
        <v>6.3819999999999997</v>
      </c>
      <c r="B11303">
        <v>2.04913553</v>
      </c>
      <c r="C11303">
        <f t="shared" si="176"/>
        <v>1.45866130459596</v>
      </c>
    </row>
    <row r="11304" spans="1:3" x14ac:dyDescent="0.3">
      <c r="A11304">
        <v>6.3819999999999997</v>
      </c>
      <c r="B11304">
        <v>1.200309735</v>
      </c>
      <c r="C11304">
        <f t="shared" si="176"/>
        <v>1.4709755616666669</v>
      </c>
    </row>
    <row r="11305" spans="1:3" x14ac:dyDescent="0.3">
      <c r="A11305">
        <v>6.3819999999999997</v>
      </c>
      <c r="B11305">
        <v>4.1314158250000004</v>
      </c>
      <c r="C11305">
        <f t="shared" si="176"/>
        <v>1.4765873316666664</v>
      </c>
    </row>
    <row r="11306" spans="1:3" x14ac:dyDescent="0.3">
      <c r="A11306">
        <v>6.3819999999999997</v>
      </c>
      <c r="B11306">
        <v>3.5842004749999998</v>
      </c>
      <c r="C11306">
        <f t="shared" si="176"/>
        <v>1.4512349633333332</v>
      </c>
    </row>
    <row r="11307" spans="1:3" x14ac:dyDescent="0.3">
      <c r="A11307">
        <v>6.3819999999999997</v>
      </c>
      <c r="B11307">
        <v>1.0084116000000001</v>
      </c>
      <c r="C11307">
        <f t="shared" si="176"/>
        <v>1.4602050684848484</v>
      </c>
    </row>
    <row r="11308" spans="1:3" x14ac:dyDescent="0.3">
      <c r="A11308">
        <v>6.3819999999999997</v>
      </c>
      <c r="B11308">
        <v>1.7114416750000001</v>
      </c>
      <c r="C11308">
        <f t="shared" si="176"/>
        <v>1.4687989384848483</v>
      </c>
    </row>
    <row r="11309" spans="1:3" x14ac:dyDescent="0.3">
      <c r="A11309">
        <v>6.3920000000000003</v>
      </c>
      <c r="B11309">
        <v>3.1176509299999999</v>
      </c>
      <c r="C11309">
        <f t="shared" si="176"/>
        <v>1.474016107373737</v>
      </c>
    </row>
    <row r="11310" spans="1:3" x14ac:dyDescent="0.3">
      <c r="A11310">
        <v>6.3920000000000003</v>
      </c>
      <c r="B11310">
        <v>1.1000822050000001</v>
      </c>
      <c r="C11310">
        <f t="shared" si="176"/>
        <v>1.4678350273737368</v>
      </c>
    </row>
    <row r="11311" spans="1:3" x14ac:dyDescent="0.3">
      <c r="A11311">
        <v>6.3920000000000003</v>
      </c>
      <c r="B11311">
        <v>0.61444721999999996</v>
      </c>
      <c r="C11311">
        <f t="shared" si="176"/>
        <v>1.4583287466666661</v>
      </c>
    </row>
    <row r="11312" spans="1:3" x14ac:dyDescent="0.3">
      <c r="A11312">
        <v>6.3920000000000003</v>
      </c>
      <c r="B11312">
        <v>0.71762788</v>
      </c>
      <c r="C11312">
        <f t="shared" si="176"/>
        <v>1.46617889040404</v>
      </c>
    </row>
    <row r="11313" spans="1:3" x14ac:dyDescent="0.3">
      <c r="A11313">
        <v>6.3920000000000003</v>
      </c>
      <c r="B11313">
        <v>2.7120853299999998</v>
      </c>
      <c r="C11313">
        <f t="shared" si="176"/>
        <v>1.4797507502525247</v>
      </c>
    </row>
    <row r="11314" spans="1:3" x14ac:dyDescent="0.3">
      <c r="A11314">
        <v>6.3920000000000003</v>
      </c>
      <c r="B11314">
        <v>3.4409105699999998</v>
      </c>
      <c r="C11314">
        <f t="shared" si="176"/>
        <v>1.4645040948484842</v>
      </c>
    </row>
    <row r="11315" spans="1:3" x14ac:dyDescent="0.3">
      <c r="A11315">
        <v>6.3920000000000003</v>
      </c>
      <c r="B11315">
        <v>2.5871353400000001</v>
      </c>
      <c r="C11315">
        <f t="shared" si="176"/>
        <v>1.4734293092929287</v>
      </c>
    </row>
    <row r="11316" spans="1:3" x14ac:dyDescent="0.3">
      <c r="A11316">
        <v>6.3920000000000003</v>
      </c>
      <c r="B11316">
        <v>0.22024257</v>
      </c>
      <c r="C11316">
        <f t="shared" si="176"/>
        <v>1.4552430176262621</v>
      </c>
    </row>
    <row r="11317" spans="1:3" x14ac:dyDescent="0.3">
      <c r="A11317">
        <v>6.3920000000000003</v>
      </c>
      <c r="B11317">
        <v>2.31993918</v>
      </c>
      <c r="C11317">
        <f t="shared" si="176"/>
        <v>1.4624828937373731</v>
      </c>
    </row>
    <row r="11318" spans="1:3" x14ac:dyDescent="0.3">
      <c r="A11318">
        <v>6.3920000000000003</v>
      </c>
      <c r="B11318">
        <v>0.53437783500000002</v>
      </c>
      <c r="C11318">
        <f t="shared" si="176"/>
        <v>1.4584374792929289</v>
      </c>
    </row>
    <row r="11319" spans="1:3" x14ac:dyDescent="0.3">
      <c r="A11319">
        <v>6.3920000000000003</v>
      </c>
      <c r="B11319">
        <v>1.3679037549999999</v>
      </c>
      <c r="C11319">
        <f t="shared" si="176"/>
        <v>1.4699550035858582</v>
      </c>
    </row>
    <row r="11320" spans="1:3" x14ac:dyDescent="0.3">
      <c r="A11320">
        <v>6.3920000000000003</v>
      </c>
      <c r="B11320">
        <v>2.9063691450000002</v>
      </c>
      <c r="C11320">
        <f t="shared" si="176"/>
        <v>1.4610749724747472</v>
      </c>
    </row>
    <row r="11321" spans="1:3" x14ac:dyDescent="0.3">
      <c r="A11321">
        <v>6.3920000000000003</v>
      </c>
      <c r="B11321">
        <v>1.42143245</v>
      </c>
      <c r="C11321">
        <f t="shared" si="176"/>
        <v>1.461059911363636</v>
      </c>
    </row>
    <row r="11322" spans="1:3" x14ac:dyDescent="0.3">
      <c r="A11322">
        <v>6.3920000000000003</v>
      </c>
      <c r="B11322">
        <v>0.82408884999999998</v>
      </c>
      <c r="C11322">
        <f t="shared" si="176"/>
        <v>1.4523591074747471</v>
      </c>
    </row>
    <row r="11323" spans="1:3" x14ac:dyDescent="0.3">
      <c r="A11323">
        <v>6.3920000000000003</v>
      </c>
      <c r="B11323">
        <v>0.95682126999999995</v>
      </c>
      <c r="C11323">
        <f t="shared" si="176"/>
        <v>1.4632485834343427</v>
      </c>
    </row>
    <row r="11324" spans="1:3" x14ac:dyDescent="0.3">
      <c r="A11324">
        <v>6.3920000000000003</v>
      </c>
      <c r="B11324">
        <v>0.76116653999999995</v>
      </c>
      <c r="C11324">
        <f t="shared" si="176"/>
        <v>1.4618792358080801</v>
      </c>
    </row>
    <row r="11325" spans="1:3" x14ac:dyDescent="0.3">
      <c r="A11325">
        <v>6.3920000000000003</v>
      </c>
      <c r="B11325">
        <v>1.690865185</v>
      </c>
      <c r="C11325">
        <f t="shared" si="176"/>
        <v>1.4781154062121205</v>
      </c>
    </row>
    <row r="11326" spans="1:3" x14ac:dyDescent="0.3">
      <c r="A11326">
        <v>6.4020000000000001</v>
      </c>
      <c r="B11326">
        <v>0.82051032999999995</v>
      </c>
      <c r="C11326">
        <f t="shared" si="176"/>
        <v>1.4665165519191912</v>
      </c>
    </row>
    <row r="11327" spans="1:3" x14ac:dyDescent="0.3">
      <c r="A11327">
        <v>6.4020000000000001</v>
      </c>
      <c r="B11327">
        <v>2.3895712150000001</v>
      </c>
      <c r="C11327">
        <f t="shared" si="176"/>
        <v>1.4878024202525244</v>
      </c>
    </row>
    <row r="11328" spans="1:3" x14ac:dyDescent="0.3">
      <c r="A11328">
        <v>6.4020000000000001</v>
      </c>
      <c r="B11328">
        <v>0.84558893999999996</v>
      </c>
      <c r="C11328">
        <f t="shared" si="176"/>
        <v>1.5042898185858578</v>
      </c>
    </row>
    <row r="11329" spans="1:3" x14ac:dyDescent="0.3">
      <c r="A11329">
        <v>6.4020000000000001</v>
      </c>
      <c r="B11329">
        <v>0.93579746500000005</v>
      </c>
      <c r="C11329">
        <f t="shared" si="176"/>
        <v>1.4961342269191908</v>
      </c>
    </row>
    <row r="11330" spans="1:3" x14ac:dyDescent="0.3">
      <c r="A11330">
        <v>6.4020000000000001</v>
      </c>
      <c r="B11330">
        <v>1.909751325</v>
      </c>
      <c r="C11330">
        <f t="shared" si="176"/>
        <v>1.5103232996969684</v>
      </c>
    </row>
    <row r="11331" spans="1:3" x14ac:dyDescent="0.3">
      <c r="A11331">
        <v>6.4020000000000001</v>
      </c>
      <c r="B11331">
        <v>0.69854243999999999</v>
      </c>
      <c r="C11331">
        <f t="shared" ref="C11331:C11394" si="177">AVERAGE(B11331:B11429)</f>
        <v>1.4956188442929284</v>
      </c>
    </row>
    <row r="11332" spans="1:3" x14ac:dyDescent="0.3">
      <c r="A11332">
        <v>6.4020000000000001</v>
      </c>
      <c r="B11332">
        <v>0.25871166000000001</v>
      </c>
      <c r="C11332">
        <f t="shared" si="177"/>
        <v>1.5086391748484842</v>
      </c>
    </row>
    <row r="11333" spans="1:3" x14ac:dyDescent="0.3">
      <c r="A11333">
        <v>6.4020000000000001</v>
      </c>
      <c r="B11333">
        <v>0.849018355</v>
      </c>
      <c r="C11333">
        <f t="shared" si="177"/>
        <v>1.518749698737373</v>
      </c>
    </row>
    <row r="11334" spans="1:3" x14ac:dyDescent="0.3">
      <c r="A11334">
        <v>6.4020000000000001</v>
      </c>
      <c r="B11334">
        <v>2.2221263000000002</v>
      </c>
      <c r="C11334">
        <f t="shared" si="177"/>
        <v>1.5278707076262621</v>
      </c>
    </row>
    <row r="11335" spans="1:3" x14ac:dyDescent="0.3">
      <c r="A11335">
        <v>6.4039999999999999</v>
      </c>
      <c r="B11335">
        <v>0.57660352000000004</v>
      </c>
      <c r="C11335">
        <f t="shared" si="177"/>
        <v>1.5219077211111103</v>
      </c>
    </row>
    <row r="11336" spans="1:3" x14ac:dyDescent="0.3">
      <c r="A11336">
        <v>6.4039999999999999</v>
      </c>
      <c r="B11336">
        <v>3.28584137</v>
      </c>
      <c r="C11336">
        <f t="shared" si="177"/>
        <v>1.5308479966666662</v>
      </c>
    </row>
    <row r="11337" spans="1:3" x14ac:dyDescent="0.3">
      <c r="A11337">
        <v>6.4130000000000003</v>
      </c>
      <c r="B11337">
        <v>0.18699215499999999</v>
      </c>
      <c r="C11337">
        <f t="shared" si="177"/>
        <v>1.5011248938888886</v>
      </c>
    </row>
    <row r="11338" spans="1:3" x14ac:dyDescent="0.3">
      <c r="A11338">
        <v>6.4130000000000003</v>
      </c>
      <c r="B11338">
        <v>0.76414864000000005</v>
      </c>
      <c r="C11338">
        <f t="shared" si="177"/>
        <v>1.5239966972222223</v>
      </c>
    </row>
    <row r="11339" spans="1:3" x14ac:dyDescent="0.3">
      <c r="A11339">
        <v>6.4139999999999997</v>
      </c>
      <c r="B11339">
        <v>4.3822384999999901E-2</v>
      </c>
      <c r="C11339">
        <f t="shared" si="177"/>
        <v>1.5316103815151516</v>
      </c>
    </row>
    <row r="11340" spans="1:3" x14ac:dyDescent="0.3">
      <c r="A11340">
        <v>6.4139999999999997</v>
      </c>
      <c r="B11340">
        <v>3.23932061</v>
      </c>
      <c r="C11340">
        <f t="shared" si="177"/>
        <v>1.5320323852525253</v>
      </c>
    </row>
    <row r="11341" spans="1:3" x14ac:dyDescent="0.3">
      <c r="A11341">
        <v>6.4139999999999997</v>
      </c>
      <c r="B11341">
        <v>1.6139270050000001</v>
      </c>
      <c r="C11341">
        <f t="shared" si="177"/>
        <v>1.5082189698484851</v>
      </c>
    </row>
    <row r="11342" spans="1:3" x14ac:dyDescent="0.3">
      <c r="A11342">
        <v>6.4139999999999997</v>
      </c>
      <c r="B11342">
        <v>0.123473425</v>
      </c>
      <c r="C11342">
        <f t="shared" si="177"/>
        <v>1.5010694604040407</v>
      </c>
    </row>
    <row r="11343" spans="1:3" x14ac:dyDescent="0.3">
      <c r="A11343">
        <v>6.4340000000000002</v>
      </c>
      <c r="B11343">
        <v>0.30356329500000001</v>
      </c>
      <c r="C11343">
        <f t="shared" si="177"/>
        <v>1.5076647209595959</v>
      </c>
    </row>
    <row r="11344" spans="1:3" x14ac:dyDescent="0.3">
      <c r="A11344">
        <v>6.4340000000000002</v>
      </c>
      <c r="B11344">
        <v>2.0734686149999999</v>
      </c>
      <c r="C11344">
        <f t="shared" si="177"/>
        <v>1.5320504585858585</v>
      </c>
    </row>
    <row r="11345" spans="1:3" x14ac:dyDescent="0.3">
      <c r="A11345">
        <v>6.4340000000000002</v>
      </c>
      <c r="B11345">
        <v>9.22815099999999E-2</v>
      </c>
      <c r="C11345">
        <f t="shared" si="177"/>
        <v>1.5193280454040408</v>
      </c>
    </row>
    <row r="11346" spans="1:3" x14ac:dyDescent="0.3">
      <c r="A11346">
        <v>6.4340000000000002</v>
      </c>
      <c r="B11346">
        <v>0.36904935999999999</v>
      </c>
      <c r="C11346">
        <f t="shared" si="177"/>
        <v>1.547602561919192</v>
      </c>
    </row>
    <row r="11347" spans="1:3" x14ac:dyDescent="0.3">
      <c r="A11347">
        <v>6.4340000000000002</v>
      </c>
      <c r="B11347">
        <v>0.47416838500000003</v>
      </c>
      <c r="C11347">
        <f t="shared" si="177"/>
        <v>1.5543378908080812</v>
      </c>
    </row>
    <row r="11348" spans="1:3" x14ac:dyDescent="0.3">
      <c r="A11348">
        <v>6.4340000000000002</v>
      </c>
      <c r="B11348">
        <v>0.60386076499999997</v>
      </c>
      <c r="C11348">
        <f t="shared" si="177"/>
        <v>1.5577763424747477</v>
      </c>
    </row>
    <row r="11349" spans="1:3" x14ac:dyDescent="0.3">
      <c r="A11349">
        <v>6.4340000000000002</v>
      </c>
      <c r="B11349">
        <v>0.60341345000000002</v>
      </c>
      <c r="C11349">
        <f t="shared" si="177"/>
        <v>1.5625766112121215</v>
      </c>
    </row>
    <row r="11350" spans="1:3" x14ac:dyDescent="0.3">
      <c r="A11350">
        <v>6.4340000000000002</v>
      </c>
      <c r="B11350">
        <v>1.27530955</v>
      </c>
      <c r="C11350">
        <f t="shared" si="177"/>
        <v>1.5632817638383842</v>
      </c>
    </row>
    <row r="11351" spans="1:3" x14ac:dyDescent="0.3">
      <c r="A11351">
        <v>6.4340000000000002</v>
      </c>
      <c r="B11351">
        <v>7.8712954999999904E-2</v>
      </c>
      <c r="C11351">
        <f t="shared" si="177"/>
        <v>1.5578703066161619</v>
      </c>
    </row>
    <row r="11352" spans="1:3" x14ac:dyDescent="0.3">
      <c r="A11352">
        <v>6.4340000000000002</v>
      </c>
      <c r="B11352">
        <v>0.38231970500000001</v>
      </c>
      <c r="C11352">
        <f t="shared" si="177"/>
        <v>1.574722476464647</v>
      </c>
    </row>
    <row r="11353" spans="1:3" x14ac:dyDescent="0.3">
      <c r="A11353">
        <v>6.4340000000000002</v>
      </c>
      <c r="B11353">
        <v>0.31880097499999999</v>
      </c>
      <c r="C11353">
        <f t="shared" si="177"/>
        <v>1.5748309164646468</v>
      </c>
    </row>
    <row r="11354" spans="1:3" x14ac:dyDescent="0.3">
      <c r="A11354">
        <v>6.4340000000000002</v>
      </c>
      <c r="B11354">
        <v>1.059256405</v>
      </c>
      <c r="C11354">
        <f t="shared" si="177"/>
        <v>1.5849308975757581</v>
      </c>
    </row>
    <row r="11355" spans="1:3" x14ac:dyDescent="0.3">
      <c r="A11355">
        <v>6.4340000000000002</v>
      </c>
      <c r="B11355">
        <v>2.00950257</v>
      </c>
      <c r="C11355">
        <f t="shared" si="177"/>
        <v>1.6011185797979801</v>
      </c>
    </row>
    <row r="11356" spans="1:3" x14ac:dyDescent="0.3">
      <c r="A11356">
        <v>6.4340000000000002</v>
      </c>
      <c r="B11356">
        <v>3.0411600650000001</v>
      </c>
      <c r="C11356">
        <f t="shared" si="177"/>
        <v>1.5831292960606063</v>
      </c>
    </row>
    <row r="11357" spans="1:3" x14ac:dyDescent="0.3">
      <c r="A11357">
        <v>6.4340000000000002</v>
      </c>
      <c r="B11357">
        <v>0.50831342999999996</v>
      </c>
      <c r="C11357">
        <f t="shared" si="177"/>
        <v>1.558832711616162</v>
      </c>
    </row>
    <row r="11358" spans="1:3" x14ac:dyDescent="0.3">
      <c r="A11358">
        <v>6.4340000000000002</v>
      </c>
      <c r="B11358">
        <v>0.28808534499999999</v>
      </c>
      <c r="C11358">
        <f t="shared" si="177"/>
        <v>1.5942956038383842</v>
      </c>
    </row>
    <row r="11359" spans="1:3" x14ac:dyDescent="0.3">
      <c r="A11359">
        <v>6.4340000000000002</v>
      </c>
      <c r="B11359">
        <v>1.6853483</v>
      </c>
      <c r="C11359">
        <f t="shared" si="177"/>
        <v>1.5961207178787882</v>
      </c>
    </row>
    <row r="11360" spans="1:3" x14ac:dyDescent="0.3">
      <c r="A11360">
        <v>6.4340000000000002</v>
      </c>
      <c r="B11360">
        <v>1.6175055250000001</v>
      </c>
      <c r="C11360">
        <f t="shared" si="177"/>
        <v>1.5856592701010106</v>
      </c>
    </row>
    <row r="11361" spans="1:3" x14ac:dyDescent="0.3">
      <c r="A11361">
        <v>6.4340000000000002</v>
      </c>
      <c r="B11361">
        <v>2.6831589600000001</v>
      </c>
      <c r="C11361">
        <f t="shared" si="177"/>
        <v>1.5935076151010104</v>
      </c>
    </row>
    <row r="11362" spans="1:3" x14ac:dyDescent="0.3">
      <c r="A11362">
        <v>6.4429999999999996</v>
      </c>
      <c r="B11362">
        <v>2.6440934500000002</v>
      </c>
      <c r="C11362">
        <f t="shared" si="177"/>
        <v>1.581262931767677</v>
      </c>
    </row>
    <row r="11363" spans="1:3" x14ac:dyDescent="0.3">
      <c r="A11363">
        <v>6.4429999999999996</v>
      </c>
      <c r="B11363">
        <v>3.1708814150000002</v>
      </c>
      <c r="C11363">
        <f t="shared" si="177"/>
        <v>1.5583504634343437</v>
      </c>
    </row>
    <row r="11364" spans="1:3" x14ac:dyDescent="0.3">
      <c r="A11364">
        <v>6.4429999999999996</v>
      </c>
      <c r="B11364">
        <v>2.2295815499999998</v>
      </c>
      <c r="C11364">
        <f t="shared" si="177"/>
        <v>1.5563593845454551</v>
      </c>
    </row>
    <row r="11365" spans="1:3" x14ac:dyDescent="0.3">
      <c r="A11365">
        <v>6.4429999999999996</v>
      </c>
      <c r="B11365">
        <v>1.0790873700000001</v>
      </c>
      <c r="C11365">
        <f t="shared" si="177"/>
        <v>1.5656867306565661</v>
      </c>
    </row>
    <row r="11366" spans="1:3" x14ac:dyDescent="0.3">
      <c r="A11366">
        <v>6.4429999999999996</v>
      </c>
      <c r="B11366">
        <v>0.21902075999999901</v>
      </c>
      <c r="C11366">
        <f t="shared" si="177"/>
        <v>1.575324335656566</v>
      </c>
    </row>
    <row r="11367" spans="1:3" x14ac:dyDescent="0.3">
      <c r="A11367">
        <v>6.4429999999999996</v>
      </c>
      <c r="B11367">
        <v>3.7665558899999998</v>
      </c>
      <c r="C11367">
        <f t="shared" si="177"/>
        <v>1.5996453105050505</v>
      </c>
    </row>
    <row r="11368" spans="1:3" x14ac:dyDescent="0.3">
      <c r="A11368">
        <v>6.4429999999999996</v>
      </c>
      <c r="B11368">
        <v>0.356346465</v>
      </c>
      <c r="C11368">
        <f t="shared" si="177"/>
        <v>1.5803460027272729</v>
      </c>
    </row>
    <row r="11369" spans="1:3" x14ac:dyDescent="0.3">
      <c r="A11369">
        <v>6.4429999999999996</v>
      </c>
      <c r="B11369">
        <v>1.8380318200000001</v>
      </c>
      <c r="C11369">
        <f t="shared" si="177"/>
        <v>1.5851459788383839</v>
      </c>
    </row>
    <row r="11370" spans="1:3" x14ac:dyDescent="0.3">
      <c r="A11370">
        <v>6.4429999999999996</v>
      </c>
      <c r="B11370">
        <v>0.28358322499999999</v>
      </c>
      <c r="C11370">
        <f t="shared" si="177"/>
        <v>1.6050658043939399</v>
      </c>
    </row>
    <row r="11371" spans="1:3" x14ac:dyDescent="0.3">
      <c r="A11371">
        <v>6.4429999999999996</v>
      </c>
      <c r="B11371">
        <v>2.1228223700000002</v>
      </c>
      <c r="C11371">
        <f t="shared" si="177"/>
        <v>1.6083566571717176</v>
      </c>
    </row>
    <row r="11372" spans="1:3" x14ac:dyDescent="0.3">
      <c r="A11372">
        <v>6.4429999999999996</v>
      </c>
      <c r="B11372">
        <v>1.041960225</v>
      </c>
      <c r="C11372">
        <f t="shared" si="177"/>
        <v>1.6073460566161617</v>
      </c>
    </row>
    <row r="11373" spans="1:3" x14ac:dyDescent="0.3">
      <c r="A11373">
        <v>6.4429999999999996</v>
      </c>
      <c r="B11373">
        <v>1.771680095</v>
      </c>
      <c r="C11373">
        <f t="shared" si="177"/>
        <v>1.610733300505051</v>
      </c>
    </row>
    <row r="11374" spans="1:3" x14ac:dyDescent="0.3">
      <c r="A11374">
        <v>6.4429999999999996</v>
      </c>
      <c r="B11374">
        <v>1.0674571799999999</v>
      </c>
      <c r="C11374">
        <f t="shared" si="177"/>
        <v>1.5950848060606064</v>
      </c>
    </row>
    <row r="11375" spans="1:3" x14ac:dyDescent="0.3">
      <c r="A11375">
        <v>6.4429999999999996</v>
      </c>
      <c r="B11375">
        <v>1.7324654799999999</v>
      </c>
      <c r="C11375">
        <f t="shared" si="177"/>
        <v>1.5913089855050511</v>
      </c>
    </row>
    <row r="11376" spans="1:3" x14ac:dyDescent="0.3">
      <c r="A11376">
        <v>6.4429999999999996</v>
      </c>
      <c r="B11376">
        <v>2.5552268699999998</v>
      </c>
      <c r="C11376">
        <f t="shared" si="177"/>
        <v>1.6118267371717176</v>
      </c>
    </row>
    <row r="11377" spans="1:3" x14ac:dyDescent="0.3">
      <c r="A11377">
        <v>6.4429999999999996</v>
      </c>
      <c r="B11377">
        <v>0.109875899999999</v>
      </c>
      <c r="C11377">
        <f t="shared" si="177"/>
        <v>1.5997251343939403</v>
      </c>
    </row>
    <row r="11378" spans="1:3" x14ac:dyDescent="0.3">
      <c r="A11378">
        <v>6.4429999999999996</v>
      </c>
      <c r="B11378">
        <v>0.812636735</v>
      </c>
      <c r="C11378">
        <f t="shared" si="177"/>
        <v>1.6300554925757587</v>
      </c>
    </row>
    <row r="11379" spans="1:3" x14ac:dyDescent="0.3">
      <c r="A11379">
        <v>6.4429999999999996</v>
      </c>
      <c r="B11379">
        <v>1.5116409749999999</v>
      </c>
      <c r="C11379">
        <f t="shared" si="177"/>
        <v>1.6298687347979808</v>
      </c>
    </row>
    <row r="11380" spans="1:3" x14ac:dyDescent="0.3">
      <c r="A11380">
        <v>6.4429999999999996</v>
      </c>
      <c r="B11380">
        <v>1.3890766649999999</v>
      </c>
      <c r="C11380">
        <f t="shared" si="177"/>
        <v>1.6343735131313144</v>
      </c>
    </row>
    <row r="11381" spans="1:3" x14ac:dyDescent="0.3">
      <c r="A11381">
        <v>6.4429999999999996</v>
      </c>
      <c r="B11381">
        <v>1.02034</v>
      </c>
      <c r="C11381">
        <f t="shared" si="177"/>
        <v>1.6525944453535364</v>
      </c>
    </row>
    <row r="11382" spans="1:3" x14ac:dyDescent="0.3">
      <c r="A11382">
        <v>6.452</v>
      </c>
      <c r="B11382">
        <v>2.390465845</v>
      </c>
      <c r="C11382">
        <f t="shared" si="177"/>
        <v>1.6480595447979809</v>
      </c>
    </row>
    <row r="11383" spans="1:3" x14ac:dyDescent="0.3">
      <c r="A11383">
        <v>6.452</v>
      </c>
      <c r="B11383">
        <v>0.80443595999999995</v>
      </c>
      <c r="C11383">
        <f t="shared" si="177"/>
        <v>1.6411992086868696</v>
      </c>
    </row>
    <row r="11384" spans="1:3" x14ac:dyDescent="0.3">
      <c r="A11384">
        <v>6.452</v>
      </c>
      <c r="B11384">
        <v>2.3952372049999999</v>
      </c>
      <c r="C11384">
        <f t="shared" si="177"/>
        <v>1.6479721903535365</v>
      </c>
    </row>
    <row r="11385" spans="1:3" x14ac:dyDescent="0.3">
      <c r="A11385">
        <v>6.452</v>
      </c>
      <c r="B11385">
        <v>0.57135587499999996</v>
      </c>
      <c r="C11385">
        <f t="shared" si="177"/>
        <v>1.6430080481313145</v>
      </c>
    </row>
    <row r="11386" spans="1:3" x14ac:dyDescent="0.3">
      <c r="A11386">
        <v>6.452</v>
      </c>
      <c r="B11386">
        <v>0.76328298000000006</v>
      </c>
      <c r="C11386">
        <f t="shared" si="177"/>
        <v>1.6432625809090924</v>
      </c>
    </row>
    <row r="11387" spans="1:3" x14ac:dyDescent="0.3">
      <c r="A11387">
        <v>6.452</v>
      </c>
      <c r="B11387">
        <v>2.00950257</v>
      </c>
      <c r="C11387">
        <f t="shared" si="177"/>
        <v>1.6589457159090923</v>
      </c>
    </row>
    <row r="11388" spans="1:3" x14ac:dyDescent="0.3">
      <c r="A11388">
        <v>6.452</v>
      </c>
      <c r="B11388">
        <v>1.3910150299999999</v>
      </c>
      <c r="C11388">
        <f t="shared" si="177"/>
        <v>1.641417594797981</v>
      </c>
    </row>
    <row r="11389" spans="1:3" x14ac:dyDescent="0.3">
      <c r="A11389">
        <v>6.452</v>
      </c>
      <c r="B11389">
        <v>0.69335273500000005</v>
      </c>
      <c r="C11389">
        <f t="shared" si="177"/>
        <v>1.6534649775757588</v>
      </c>
    </row>
    <row r="11390" spans="1:3" x14ac:dyDescent="0.3">
      <c r="A11390">
        <v>6.452</v>
      </c>
      <c r="B11390">
        <v>0.65190154499999997</v>
      </c>
      <c r="C11390">
        <f t="shared" si="177"/>
        <v>1.6556184238383846</v>
      </c>
    </row>
    <row r="11391" spans="1:3" x14ac:dyDescent="0.3">
      <c r="A11391">
        <v>6.452</v>
      </c>
      <c r="B11391">
        <v>2.2155656800000001</v>
      </c>
      <c r="C11391">
        <f t="shared" si="177"/>
        <v>1.6805174527272739</v>
      </c>
    </row>
    <row r="11392" spans="1:3" x14ac:dyDescent="0.3">
      <c r="A11392">
        <v>6.452</v>
      </c>
      <c r="B11392">
        <v>1.00897905</v>
      </c>
      <c r="C11392">
        <f t="shared" si="177"/>
        <v>1.688112771060607</v>
      </c>
    </row>
    <row r="11393" spans="1:3" x14ac:dyDescent="0.3">
      <c r="A11393">
        <v>6.452</v>
      </c>
      <c r="B11393">
        <v>2.5616383850000002</v>
      </c>
      <c r="C11393">
        <f t="shared" si="177"/>
        <v>1.7065584064646477</v>
      </c>
    </row>
    <row r="11394" spans="1:3" x14ac:dyDescent="0.3">
      <c r="A11394">
        <v>6.452</v>
      </c>
      <c r="B11394">
        <v>1.6075154899999999</v>
      </c>
      <c r="C11394">
        <f t="shared" si="177"/>
        <v>1.7042706236868701</v>
      </c>
    </row>
    <row r="11395" spans="1:3" x14ac:dyDescent="0.3">
      <c r="A11395">
        <v>6.452</v>
      </c>
      <c r="B11395">
        <v>2.5234675050000002</v>
      </c>
      <c r="C11395">
        <f t="shared" ref="C11395:C11458" si="178">AVERAGE(B11395:B11493)</f>
        <v>1.6997266864646476</v>
      </c>
    </row>
    <row r="11396" spans="1:3" x14ac:dyDescent="0.3">
      <c r="A11396">
        <v>6.452</v>
      </c>
      <c r="B11396">
        <v>3.096030705</v>
      </c>
      <c r="C11396">
        <f t="shared" si="178"/>
        <v>1.7057586614646474</v>
      </c>
    </row>
    <row r="11397" spans="1:3" x14ac:dyDescent="0.3">
      <c r="A11397">
        <v>6.452</v>
      </c>
      <c r="B11397">
        <v>4.1970220249999999</v>
      </c>
      <c r="C11397">
        <f t="shared" si="178"/>
        <v>1.691723212020203</v>
      </c>
    </row>
    <row r="11398" spans="1:3" x14ac:dyDescent="0.3">
      <c r="A11398">
        <v>6.452</v>
      </c>
      <c r="B11398">
        <v>0.86213959500000004</v>
      </c>
      <c r="C11398">
        <f t="shared" si="178"/>
        <v>1.6539107864646474</v>
      </c>
    </row>
    <row r="11399" spans="1:3" x14ac:dyDescent="0.3">
      <c r="A11399">
        <v>6.452</v>
      </c>
      <c r="B11399">
        <v>0.95861052999999996</v>
      </c>
      <c r="C11399">
        <f t="shared" si="178"/>
        <v>1.6600328355050511</v>
      </c>
    </row>
    <row r="11400" spans="1:3" x14ac:dyDescent="0.3">
      <c r="A11400">
        <v>6.452</v>
      </c>
      <c r="B11400">
        <v>0.38258894500000001</v>
      </c>
      <c r="C11400">
        <f t="shared" si="178"/>
        <v>1.6764991482828286</v>
      </c>
    </row>
    <row r="11401" spans="1:3" x14ac:dyDescent="0.3">
      <c r="A11401">
        <v>6.452</v>
      </c>
      <c r="B11401">
        <v>1.39190966</v>
      </c>
      <c r="C11401">
        <f t="shared" si="178"/>
        <v>1.6871747564646469</v>
      </c>
    </row>
    <row r="11402" spans="1:3" x14ac:dyDescent="0.3">
      <c r="A11402">
        <v>6.452</v>
      </c>
      <c r="B11402">
        <v>3.2682469799999998</v>
      </c>
      <c r="C11402">
        <f t="shared" si="178"/>
        <v>1.6992778653535359</v>
      </c>
    </row>
    <row r="11403" spans="1:3" x14ac:dyDescent="0.3">
      <c r="A11403">
        <v>6.452</v>
      </c>
      <c r="B11403">
        <v>1.7558749650000001</v>
      </c>
      <c r="C11403">
        <f t="shared" si="178"/>
        <v>1.6905303720202023</v>
      </c>
    </row>
    <row r="11404" spans="1:3" x14ac:dyDescent="0.3">
      <c r="A11404">
        <v>6.452</v>
      </c>
      <c r="B11404">
        <v>1.6215313600000001</v>
      </c>
      <c r="C11404">
        <f t="shared" si="178"/>
        <v>1.6981784042424244</v>
      </c>
    </row>
    <row r="11405" spans="1:3" x14ac:dyDescent="0.3">
      <c r="A11405">
        <v>6.452</v>
      </c>
      <c r="B11405">
        <v>4.4722408849999997</v>
      </c>
      <c r="C11405">
        <f t="shared" si="178"/>
        <v>1.6856563038383836</v>
      </c>
    </row>
    <row r="11406" spans="1:3" x14ac:dyDescent="0.3">
      <c r="A11406">
        <v>6.452</v>
      </c>
      <c r="B11406">
        <v>1.8592047300000001</v>
      </c>
      <c r="C11406">
        <f t="shared" si="178"/>
        <v>1.6480173736868682</v>
      </c>
    </row>
    <row r="11407" spans="1:3" x14ac:dyDescent="0.3">
      <c r="A11407">
        <v>6.452</v>
      </c>
      <c r="B11407">
        <v>2.2279413950000002</v>
      </c>
      <c r="C11407">
        <f t="shared" si="178"/>
        <v>1.6314332916161611</v>
      </c>
    </row>
    <row r="11408" spans="1:3" x14ac:dyDescent="0.3">
      <c r="A11408">
        <v>6.452</v>
      </c>
      <c r="B11408">
        <v>2.5057240099999998</v>
      </c>
      <c r="C11408">
        <f t="shared" si="178"/>
        <v>1.6259721327272723</v>
      </c>
    </row>
    <row r="11409" spans="1:3" x14ac:dyDescent="0.3">
      <c r="A11409">
        <v>6.452</v>
      </c>
      <c r="B11409">
        <v>0.15896041499999999</v>
      </c>
      <c r="C11409">
        <f t="shared" si="178"/>
        <v>1.6272417843939389</v>
      </c>
    </row>
    <row r="11410" spans="1:3" x14ac:dyDescent="0.3">
      <c r="A11410">
        <v>6.452</v>
      </c>
      <c r="B11410">
        <v>1.3916114500000001</v>
      </c>
      <c r="C11410">
        <f t="shared" si="178"/>
        <v>1.62748728050505</v>
      </c>
    </row>
    <row r="11411" spans="1:3" x14ac:dyDescent="0.3">
      <c r="A11411">
        <v>6.452</v>
      </c>
      <c r="B11411">
        <v>2.061242005</v>
      </c>
      <c r="C11411">
        <f t="shared" si="178"/>
        <v>1.6144290045454541</v>
      </c>
    </row>
    <row r="11412" spans="1:3" x14ac:dyDescent="0.3">
      <c r="A11412">
        <v>6.452</v>
      </c>
      <c r="B11412">
        <v>1.202666445</v>
      </c>
      <c r="C11412">
        <f t="shared" si="178"/>
        <v>1.6241795678787874</v>
      </c>
    </row>
    <row r="11413" spans="1:3" x14ac:dyDescent="0.3">
      <c r="A11413">
        <v>6.452</v>
      </c>
      <c r="B11413">
        <v>4.3245068</v>
      </c>
      <c r="C11413">
        <f t="shared" si="178"/>
        <v>1.6132319388383833</v>
      </c>
    </row>
    <row r="11414" spans="1:3" x14ac:dyDescent="0.3">
      <c r="A11414">
        <v>6.452</v>
      </c>
      <c r="B11414">
        <v>0.78669246500000001</v>
      </c>
      <c r="C11414">
        <f t="shared" si="178"/>
        <v>1.5785974077272724</v>
      </c>
    </row>
    <row r="11415" spans="1:3" x14ac:dyDescent="0.3">
      <c r="A11415">
        <v>6.452</v>
      </c>
      <c r="B11415">
        <v>0.93699030500000002</v>
      </c>
      <c r="C11415">
        <f t="shared" si="178"/>
        <v>1.5766620549494947</v>
      </c>
    </row>
    <row r="11416" spans="1:3" x14ac:dyDescent="0.3">
      <c r="A11416">
        <v>6.452</v>
      </c>
      <c r="B11416">
        <v>1.91944315</v>
      </c>
      <c r="C11416">
        <f t="shared" si="178"/>
        <v>1.5874967256565653</v>
      </c>
    </row>
    <row r="11417" spans="1:3" x14ac:dyDescent="0.3">
      <c r="A11417">
        <v>6.452</v>
      </c>
      <c r="B11417">
        <v>1.6746127399999999</v>
      </c>
      <c r="C11417">
        <f t="shared" si="178"/>
        <v>1.5733739217676761</v>
      </c>
    </row>
    <row r="11418" spans="1:3" x14ac:dyDescent="0.3">
      <c r="A11418">
        <v>6.452</v>
      </c>
      <c r="B11418">
        <v>0.488780675</v>
      </c>
      <c r="C11418">
        <f t="shared" si="178"/>
        <v>1.6000637167676768</v>
      </c>
    </row>
    <row r="11419" spans="1:3" x14ac:dyDescent="0.3">
      <c r="A11419">
        <v>6.452</v>
      </c>
      <c r="B11419">
        <v>2.9048780949999999</v>
      </c>
      <c r="C11419">
        <f t="shared" si="178"/>
        <v>1.6089497723232322</v>
      </c>
    </row>
    <row r="11420" spans="1:3" x14ac:dyDescent="0.3">
      <c r="A11420">
        <v>6.452</v>
      </c>
      <c r="B11420">
        <v>0.56005286499999996</v>
      </c>
      <c r="C11420">
        <f t="shared" si="178"/>
        <v>1.5931277824747474</v>
      </c>
    </row>
    <row r="11421" spans="1:3" x14ac:dyDescent="0.3">
      <c r="A11421">
        <v>6.452</v>
      </c>
      <c r="B11421">
        <v>1.90214697</v>
      </c>
      <c r="C11421">
        <f t="shared" si="178"/>
        <v>1.6053212580303029</v>
      </c>
    </row>
    <row r="11422" spans="1:3" x14ac:dyDescent="0.3">
      <c r="A11422">
        <v>6.452</v>
      </c>
      <c r="B11422">
        <v>0.82125585499999998</v>
      </c>
      <c r="C11422">
        <f t="shared" si="178"/>
        <v>1.602105710808081</v>
      </c>
    </row>
    <row r="11423" spans="1:3" x14ac:dyDescent="0.3">
      <c r="A11423">
        <v>6.452</v>
      </c>
      <c r="B11423">
        <v>2.3685474100000001</v>
      </c>
      <c r="C11423">
        <f t="shared" si="178"/>
        <v>1.5976509267676766</v>
      </c>
    </row>
    <row r="11424" spans="1:3" x14ac:dyDescent="0.3">
      <c r="A11424">
        <v>6.452</v>
      </c>
      <c r="B11424">
        <v>0.54257860999999996</v>
      </c>
      <c r="C11424">
        <f t="shared" si="178"/>
        <v>1.5771979378787877</v>
      </c>
    </row>
    <row r="11425" spans="1:3" x14ac:dyDescent="0.3">
      <c r="A11425">
        <v>6.452</v>
      </c>
      <c r="B11425">
        <v>2.9278112950000001</v>
      </c>
      <c r="C11425">
        <f t="shared" si="178"/>
        <v>1.5892772416161616</v>
      </c>
    </row>
    <row r="11426" spans="1:3" x14ac:dyDescent="0.3">
      <c r="A11426">
        <v>6.4619999999999997</v>
      </c>
      <c r="B11426">
        <v>4.02182365</v>
      </c>
      <c r="C11426">
        <f t="shared" si="178"/>
        <v>1.5673768799494954</v>
      </c>
    </row>
    <row r="11427" spans="1:3" x14ac:dyDescent="0.3">
      <c r="A11427">
        <v>6.4729999999999999</v>
      </c>
      <c r="B11427">
        <v>3.8185364999999999E-2</v>
      </c>
      <c r="C11427">
        <f t="shared" si="178"/>
        <v>1.5385318399494949</v>
      </c>
    </row>
    <row r="11428" spans="1:3" x14ac:dyDescent="0.3">
      <c r="A11428">
        <v>6.4729999999999999</v>
      </c>
      <c r="B11428">
        <v>2.3405156699999998</v>
      </c>
      <c r="C11428">
        <f t="shared" si="178"/>
        <v>1.5393556827272727</v>
      </c>
    </row>
    <row r="11429" spans="1:3" x14ac:dyDescent="0.3">
      <c r="A11429">
        <v>6.4729999999999999</v>
      </c>
      <c r="B11429">
        <v>0.45401024000000001</v>
      </c>
      <c r="C11429">
        <f t="shared" si="178"/>
        <v>1.5344683521717175</v>
      </c>
    </row>
    <row r="11430" spans="1:3" x14ac:dyDescent="0.3">
      <c r="A11430">
        <v>6.4729999999999999</v>
      </c>
      <c r="B11430">
        <v>1.9875551650000001</v>
      </c>
      <c r="C11430">
        <f t="shared" si="178"/>
        <v>1.5446273642424242</v>
      </c>
    </row>
    <row r="11431" spans="1:3" x14ac:dyDescent="0.3">
      <c r="A11431">
        <v>6.4729999999999999</v>
      </c>
      <c r="B11431">
        <v>1.2596535250000001</v>
      </c>
      <c r="C11431">
        <f t="shared" si="178"/>
        <v>1.5259157324242423</v>
      </c>
    </row>
    <row r="11432" spans="1:3" x14ac:dyDescent="0.3">
      <c r="A11432">
        <v>6.4729999999999999</v>
      </c>
      <c r="B11432">
        <v>1.7519982350000001</v>
      </c>
      <c r="C11432">
        <f t="shared" si="178"/>
        <v>1.5171320924242422</v>
      </c>
    </row>
    <row r="11433" spans="1:3" x14ac:dyDescent="0.3">
      <c r="A11433">
        <v>6.4729999999999999</v>
      </c>
      <c r="B11433">
        <v>1.631790635</v>
      </c>
      <c r="C11433">
        <f t="shared" si="178"/>
        <v>1.5215690957575758</v>
      </c>
    </row>
    <row r="11434" spans="1:3" x14ac:dyDescent="0.3">
      <c r="A11434">
        <v>6.4729999999999999</v>
      </c>
      <c r="B11434">
        <v>1.4616908</v>
      </c>
      <c r="C11434">
        <f t="shared" si="178"/>
        <v>1.5444426978282826</v>
      </c>
    </row>
    <row r="11435" spans="1:3" x14ac:dyDescent="0.3">
      <c r="A11435">
        <v>6.4729999999999999</v>
      </c>
      <c r="B11435">
        <v>0.34325419499999998</v>
      </c>
      <c r="C11435">
        <f t="shared" si="178"/>
        <v>1.5495469083838376</v>
      </c>
    </row>
    <row r="11436" spans="1:3" x14ac:dyDescent="0.3">
      <c r="A11436">
        <v>6.4729999999999999</v>
      </c>
      <c r="B11436">
        <v>2.4513006850000001</v>
      </c>
      <c r="C11436">
        <f t="shared" si="178"/>
        <v>1.5490754956060599</v>
      </c>
    </row>
    <row r="11437" spans="1:3" x14ac:dyDescent="0.3">
      <c r="A11437">
        <v>6.4729999999999999</v>
      </c>
      <c r="B11437">
        <v>1.5179033850000001</v>
      </c>
      <c r="C11437">
        <f t="shared" si="178"/>
        <v>1.5332911585353528</v>
      </c>
    </row>
    <row r="11438" spans="1:3" x14ac:dyDescent="0.3">
      <c r="A11438">
        <v>6.4729999999999999</v>
      </c>
      <c r="B11438">
        <v>8.5600755000000001E-2</v>
      </c>
      <c r="C11438">
        <f t="shared" si="178"/>
        <v>1.535072887979797</v>
      </c>
    </row>
    <row r="11439" spans="1:3" x14ac:dyDescent="0.3">
      <c r="A11439">
        <v>6.4729999999999999</v>
      </c>
      <c r="B11439">
        <v>0.88179248499999996</v>
      </c>
      <c r="C11439">
        <f t="shared" si="178"/>
        <v>1.537613404797979</v>
      </c>
    </row>
    <row r="11440" spans="1:3" x14ac:dyDescent="0.3">
      <c r="A11440">
        <v>6.4729999999999999</v>
      </c>
      <c r="B11440">
        <v>0.90612557000000005</v>
      </c>
      <c r="C11440">
        <f t="shared" si="178"/>
        <v>1.5358783647979792</v>
      </c>
    </row>
    <row r="11441" spans="1:3" x14ac:dyDescent="0.3">
      <c r="A11441">
        <v>6.4729999999999999</v>
      </c>
      <c r="B11441">
        <v>0.77640421999999998</v>
      </c>
      <c r="C11441">
        <f t="shared" si="178"/>
        <v>1.5292544881313124</v>
      </c>
    </row>
    <row r="11442" spans="1:3" x14ac:dyDescent="0.3">
      <c r="A11442">
        <v>6.4729999999999999</v>
      </c>
      <c r="B11442">
        <v>2.7177513200000001</v>
      </c>
      <c r="C11442">
        <f t="shared" si="178"/>
        <v>1.5480537670202013</v>
      </c>
    </row>
    <row r="11443" spans="1:3" x14ac:dyDescent="0.3">
      <c r="A11443">
        <v>6.4729999999999999</v>
      </c>
      <c r="B11443">
        <v>0.81394971000000005</v>
      </c>
      <c r="C11443">
        <f t="shared" si="178"/>
        <v>1.5266157814646457</v>
      </c>
    </row>
    <row r="11444" spans="1:3" x14ac:dyDescent="0.3">
      <c r="A11444">
        <v>6.4729999999999999</v>
      </c>
      <c r="B11444">
        <v>2.8914586450000002</v>
      </c>
      <c r="C11444">
        <f t="shared" si="178"/>
        <v>1.5202208336868683</v>
      </c>
    </row>
    <row r="11445" spans="1:3" x14ac:dyDescent="0.3">
      <c r="A11445">
        <v>6.4729999999999999</v>
      </c>
      <c r="B11445">
        <v>1.03584692</v>
      </c>
      <c r="C11445">
        <f t="shared" si="178"/>
        <v>1.4931090349494944</v>
      </c>
    </row>
    <row r="11446" spans="1:3" x14ac:dyDescent="0.3">
      <c r="A11446">
        <v>6.4729999999999999</v>
      </c>
      <c r="B11446">
        <v>0.8145751</v>
      </c>
      <c r="C11446">
        <f t="shared" si="178"/>
        <v>1.4888572832828277</v>
      </c>
    </row>
    <row r="11447" spans="1:3" x14ac:dyDescent="0.3">
      <c r="A11447">
        <v>6.4729999999999999</v>
      </c>
      <c r="B11447">
        <v>1.0790873700000001</v>
      </c>
      <c r="C11447">
        <f t="shared" si="178"/>
        <v>1.5179463132828279</v>
      </c>
    </row>
    <row r="11448" spans="1:3" x14ac:dyDescent="0.3">
      <c r="A11448">
        <v>6.4729999999999999</v>
      </c>
      <c r="B11448">
        <v>0.67322356000000005</v>
      </c>
      <c r="C11448">
        <f t="shared" si="178"/>
        <v>1.5080933343939391</v>
      </c>
    </row>
    <row r="11449" spans="1:3" x14ac:dyDescent="0.3">
      <c r="A11449">
        <v>6.4729999999999999</v>
      </c>
      <c r="B11449">
        <v>0.73957528500000003</v>
      </c>
      <c r="C11449">
        <f t="shared" si="178"/>
        <v>1.5084514962121209</v>
      </c>
    </row>
    <row r="11450" spans="1:3" x14ac:dyDescent="0.3">
      <c r="A11450">
        <v>6.4729999999999999</v>
      </c>
      <c r="B11450">
        <v>1.74707777</v>
      </c>
      <c r="C11450">
        <f t="shared" si="178"/>
        <v>1.5218980562121214</v>
      </c>
    </row>
    <row r="11451" spans="1:3" x14ac:dyDescent="0.3">
      <c r="A11451">
        <v>6.4729999999999999</v>
      </c>
      <c r="B11451">
        <v>0.39305526499999999</v>
      </c>
      <c r="C11451">
        <f t="shared" si="178"/>
        <v>1.5350144852525252</v>
      </c>
    </row>
    <row r="11452" spans="1:3" x14ac:dyDescent="0.3">
      <c r="A11452">
        <v>6.4729999999999999</v>
      </c>
      <c r="B11452">
        <v>1.3186991050000001</v>
      </c>
      <c r="C11452">
        <f t="shared" si="178"/>
        <v>1.5400009265151513</v>
      </c>
    </row>
    <row r="11453" spans="1:3" x14ac:dyDescent="0.3">
      <c r="A11453">
        <v>6.4729999999999999</v>
      </c>
      <c r="B11453">
        <v>2.6618369450000001</v>
      </c>
      <c r="C11453">
        <f t="shared" si="178"/>
        <v>1.5417419909595962</v>
      </c>
    </row>
    <row r="11454" spans="1:3" x14ac:dyDescent="0.3">
      <c r="A11454">
        <v>6.4729999999999999</v>
      </c>
      <c r="B11454">
        <v>0.22856347999999899</v>
      </c>
      <c r="C11454">
        <f t="shared" si="178"/>
        <v>1.5255299183333337</v>
      </c>
    </row>
    <row r="11455" spans="1:3" x14ac:dyDescent="0.3">
      <c r="A11455">
        <v>6.4729999999999999</v>
      </c>
      <c r="B11455">
        <v>0.63579820499999995</v>
      </c>
      <c r="C11455">
        <f t="shared" si="178"/>
        <v>1.5486249187373737</v>
      </c>
    </row>
    <row r="11456" spans="1:3" x14ac:dyDescent="0.3">
      <c r="A11456">
        <v>6.4729999999999999</v>
      </c>
      <c r="B11456">
        <v>4.0191397599999998</v>
      </c>
      <c r="C11456">
        <f t="shared" si="178"/>
        <v>1.5566464665151516</v>
      </c>
    </row>
    <row r="11457" spans="1:3" x14ac:dyDescent="0.3">
      <c r="A11457">
        <v>6.4729999999999999</v>
      </c>
      <c r="B11457">
        <v>0.46877163500000002</v>
      </c>
      <c r="C11457">
        <f t="shared" si="178"/>
        <v>1.5270438526262624</v>
      </c>
    </row>
    <row r="11458" spans="1:3" x14ac:dyDescent="0.3">
      <c r="A11458">
        <v>6.4729999999999999</v>
      </c>
      <c r="B11458">
        <v>0.64966497000000001</v>
      </c>
      <c r="C11458">
        <f t="shared" si="178"/>
        <v>1.5291948719191917</v>
      </c>
    </row>
    <row r="11459" spans="1:3" x14ac:dyDescent="0.3">
      <c r="A11459">
        <v>6.4829999999999997</v>
      </c>
      <c r="B11459">
        <v>2.3944916799999998</v>
      </c>
      <c r="C11459">
        <f t="shared" ref="C11459:C11522" si="179">AVERAGE(B11459:B11557)</f>
        <v>1.5626169835858588</v>
      </c>
    </row>
    <row r="11460" spans="1:3" x14ac:dyDescent="0.3">
      <c r="A11460">
        <v>6.4829999999999997</v>
      </c>
      <c r="B11460">
        <v>1.47093531</v>
      </c>
      <c r="C11460">
        <f t="shared" si="179"/>
        <v>1.5521073402525252</v>
      </c>
    </row>
    <row r="11461" spans="1:3" x14ac:dyDescent="0.3">
      <c r="A11461">
        <v>6.4829999999999997</v>
      </c>
      <c r="B11461">
        <v>0.37575908499999999</v>
      </c>
      <c r="C11461">
        <f t="shared" si="179"/>
        <v>1.5498888385858582</v>
      </c>
    </row>
    <row r="11462" spans="1:3" x14ac:dyDescent="0.3">
      <c r="A11462">
        <v>6.4829999999999997</v>
      </c>
      <c r="B11462">
        <v>2.9737646049999999</v>
      </c>
      <c r="C11462">
        <f t="shared" si="179"/>
        <v>1.5769054596969692</v>
      </c>
    </row>
    <row r="11463" spans="1:3" x14ac:dyDescent="0.3">
      <c r="A11463">
        <v>6.4829999999999997</v>
      </c>
      <c r="B11463">
        <v>3.1529888150000001</v>
      </c>
      <c r="C11463">
        <f t="shared" si="179"/>
        <v>1.5480254865151513</v>
      </c>
    </row>
    <row r="11464" spans="1:3" x14ac:dyDescent="0.3">
      <c r="A11464">
        <v>6.4829999999999997</v>
      </c>
      <c r="B11464">
        <v>2.0332102650000001</v>
      </c>
      <c r="C11464">
        <f t="shared" si="179"/>
        <v>1.5350548576262621</v>
      </c>
    </row>
    <row r="11465" spans="1:3" x14ac:dyDescent="0.3">
      <c r="A11465">
        <v>6.4829999999999997</v>
      </c>
      <c r="B11465">
        <v>2.62679727</v>
      </c>
      <c r="C11465">
        <f t="shared" si="179"/>
        <v>1.5285665309595957</v>
      </c>
    </row>
    <row r="11466" spans="1:3" x14ac:dyDescent="0.3">
      <c r="A11466">
        <v>6.4829999999999997</v>
      </c>
      <c r="B11466">
        <v>1.85592442</v>
      </c>
      <c r="C11466">
        <f t="shared" si="179"/>
        <v>1.5564356109595952</v>
      </c>
    </row>
    <row r="11467" spans="1:3" x14ac:dyDescent="0.3">
      <c r="A11467">
        <v>6.4829999999999997</v>
      </c>
      <c r="B11467">
        <v>0.83154410000000001</v>
      </c>
      <c r="C11467">
        <f t="shared" si="179"/>
        <v>1.5760602387373734</v>
      </c>
    </row>
    <row r="11468" spans="1:3" x14ac:dyDescent="0.3">
      <c r="A11468">
        <v>6.4829999999999997</v>
      </c>
      <c r="B11468">
        <v>3.8100945500000001</v>
      </c>
      <c r="C11468">
        <f t="shared" si="179"/>
        <v>1.5965767769191914</v>
      </c>
    </row>
    <row r="11469" spans="1:3" x14ac:dyDescent="0.3">
      <c r="A11469">
        <v>6.4829999999999997</v>
      </c>
      <c r="B11469">
        <v>0.60937764999999999</v>
      </c>
      <c r="C11469">
        <f t="shared" si="179"/>
        <v>1.601108665252525</v>
      </c>
    </row>
    <row r="11470" spans="1:3" x14ac:dyDescent="0.3">
      <c r="A11470">
        <v>6.4829999999999997</v>
      </c>
      <c r="B11470">
        <v>2.022772915</v>
      </c>
      <c r="C11470">
        <f t="shared" si="179"/>
        <v>1.5954908708080806</v>
      </c>
    </row>
    <row r="11471" spans="1:3" x14ac:dyDescent="0.3">
      <c r="A11471">
        <v>6.4829999999999997</v>
      </c>
      <c r="B11471">
        <v>1.37729737</v>
      </c>
      <c r="C11471">
        <f t="shared" si="179"/>
        <v>1.6175794963636358</v>
      </c>
    </row>
    <row r="11472" spans="1:3" x14ac:dyDescent="0.3">
      <c r="A11472">
        <v>6.4829999999999997</v>
      </c>
      <c r="B11472">
        <v>0.22247914499999999</v>
      </c>
      <c r="C11472">
        <f t="shared" si="179"/>
        <v>1.6190087958080801</v>
      </c>
    </row>
    <row r="11473" spans="1:3" x14ac:dyDescent="0.3">
      <c r="A11473">
        <v>6.4829999999999997</v>
      </c>
      <c r="B11473">
        <v>0.69365094500000002</v>
      </c>
      <c r="C11473">
        <f t="shared" si="179"/>
        <v>1.6521869174747472</v>
      </c>
    </row>
    <row r="11474" spans="1:3" x14ac:dyDescent="0.3">
      <c r="A11474">
        <v>6.4829999999999997</v>
      </c>
      <c r="B11474">
        <v>3.7637228949999999</v>
      </c>
      <c r="C11474">
        <f t="shared" si="179"/>
        <v>1.6604298635858585</v>
      </c>
    </row>
    <row r="11475" spans="1:3" x14ac:dyDescent="0.3">
      <c r="A11475">
        <v>6.4829999999999997</v>
      </c>
      <c r="B11475">
        <v>1.3571681950000001</v>
      </c>
      <c r="C11475">
        <f t="shared" si="179"/>
        <v>1.6315664576262621</v>
      </c>
    </row>
    <row r="11476" spans="1:3" x14ac:dyDescent="0.3">
      <c r="A11476">
        <v>6.4829999999999997</v>
      </c>
      <c r="B11476">
        <v>3.1125813600000001</v>
      </c>
      <c r="C11476">
        <f t="shared" si="179"/>
        <v>1.6224906320707067</v>
      </c>
    </row>
    <row r="11477" spans="1:3" x14ac:dyDescent="0.3">
      <c r="A11477">
        <v>6.4829999999999997</v>
      </c>
      <c r="B11477">
        <v>0.79414771500000003</v>
      </c>
      <c r="C11477">
        <f t="shared" si="179"/>
        <v>1.6066885142929292</v>
      </c>
    </row>
    <row r="11478" spans="1:3" x14ac:dyDescent="0.3">
      <c r="A11478">
        <v>6.4930000000000003</v>
      </c>
      <c r="B11478">
        <v>1.95761403</v>
      </c>
      <c r="C11478">
        <f t="shared" si="179"/>
        <v>1.6181349587373741</v>
      </c>
    </row>
    <row r="11479" spans="1:3" x14ac:dyDescent="0.3">
      <c r="A11479">
        <v>6.4930000000000003</v>
      </c>
      <c r="B11479">
        <v>3.1929489549999999</v>
      </c>
      <c r="C11479">
        <f t="shared" si="179"/>
        <v>1.6075590465151519</v>
      </c>
    </row>
    <row r="11480" spans="1:3" x14ac:dyDescent="0.3">
      <c r="A11480">
        <v>6.4930000000000003</v>
      </c>
      <c r="B11480">
        <v>0.57138484499999997</v>
      </c>
      <c r="C11480">
        <f t="shared" si="179"/>
        <v>1.5957225192929296</v>
      </c>
    </row>
    <row r="11481" spans="1:3" x14ac:dyDescent="0.3">
      <c r="A11481">
        <v>6.4930000000000003</v>
      </c>
      <c r="B11481">
        <v>1.7112925699999999</v>
      </c>
      <c r="C11481">
        <f t="shared" si="179"/>
        <v>1.6068918392929297</v>
      </c>
    </row>
    <row r="11482" spans="1:3" x14ac:dyDescent="0.3">
      <c r="A11482">
        <v>6.4930000000000003</v>
      </c>
      <c r="B11482">
        <v>1.474961145</v>
      </c>
      <c r="C11482">
        <f t="shared" si="179"/>
        <v>1.5938549415151522</v>
      </c>
    </row>
    <row r="11483" spans="1:3" x14ac:dyDescent="0.3">
      <c r="A11483">
        <v>6.4930000000000003</v>
      </c>
      <c r="B11483">
        <v>1.903787125</v>
      </c>
      <c r="C11483">
        <f t="shared" si="179"/>
        <v>1.5984952698484853</v>
      </c>
    </row>
    <row r="11484" spans="1:3" x14ac:dyDescent="0.3">
      <c r="A11484">
        <v>6.4930000000000003</v>
      </c>
      <c r="B11484">
        <v>0.59655462000000004</v>
      </c>
      <c r="C11484">
        <f t="shared" si="179"/>
        <v>1.5943820804040407</v>
      </c>
    </row>
    <row r="11485" spans="1:3" x14ac:dyDescent="0.3">
      <c r="A11485">
        <v>6.4930000000000003</v>
      </c>
      <c r="B11485">
        <v>2.3159133449999998</v>
      </c>
      <c r="C11485">
        <f t="shared" si="179"/>
        <v>1.6056962796969703</v>
      </c>
    </row>
    <row r="11486" spans="1:3" x14ac:dyDescent="0.3">
      <c r="A11486">
        <v>6.4930000000000003</v>
      </c>
      <c r="B11486">
        <v>0.27421857999999999</v>
      </c>
      <c r="C11486">
        <f t="shared" si="179"/>
        <v>1.6002649504040405</v>
      </c>
    </row>
    <row r="11487" spans="1:3" x14ac:dyDescent="0.3">
      <c r="A11487">
        <v>6.4930000000000003</v>
      </c>
      <c r="B11487">
        <v>2.5837059249999998</v>
      </c>
      <c r="C11487">
        <f t="shared" si="179"/>
        <v>1.6226906522222226</v>
      </c>
    </row>
    <row r="11488" spans="1:3" x14ac:dyDescent="0.3">
      <c r="A11488">
        <v>6.4930000000000003</v>
      </c>
      <c r="B11488">
        <v>0.90654391499999998</v>
      </c>
      <c r="C11488">
        <f t="shared" si="179"/>
        <v>1.6215339588888888</v>
      </c>
    </row>
    <row r="11489" spans="1:3" x14ac:dyDescent="0.3">
      <c r="A11489">
        <v>6.4930000000000003</v>
      </c>
      <c r="B11489">
        <v>3.1169054049999998</v>
      </c>
      <c r="C11489">
        <f t="shared" si="179"/>
        <v>1.6165969266666669</v>
      </c>
    </row>
    <row r="11490" spans="1:3" x14ac:dyDescent="0.3">
      <c r="A11490">
        <v>6.4930000000000003</v>
      </c>
      <c r="B11490">
        <v>2.9675021949999998</v>
      </c>
      <c r="C11490">
        <f t="shared" si="179"/>
        <v>1.5992706244444443</v>
      </c>
    </row>
    <row r="11491" spans="1:3" x14ac:dyDescent="0.3">
      <c r="A11491">
        <v>6.4930000000000003</v>
      </c>
      <c r="B11491">
        <v>2.835096955</v>
      </c>
      <c r="C11491">
        <f t="shared" si="179"/>
        <v>1.5756695707070707</v>
      </c>
    </row>
    <row r="11492" spans="1:3" x14ac:dyDescent="0.3">
      <c r="A11492">
        <v>6.4930000000000003</v>
      </c>
      <c r="B11492">
        <v>2.33514789</v>
      </c>
      <c r="C11492">
        <f t="shared" si="179"/>
        <v>1.5613148257070706</v>
      </c>
    </row>
    <row r="11493" spans="1:3" x14ac:dyDescent="0.3">
      <c r="A11493">
        <v>6.4930000000000003</v>
      </c>
      <c r="B11493">
        <v>1.1576657050000001</v>
      </c>
      <c r="C11493">
        <f t="shared" si="179"/>
        <v>1.5629986579292925</v>
      </c>
    </row>
    <row r="11494" spans="1:3" x14ac:dyDescent="0.3">
      <c r="A11494">
        <v>6.5030000000000001</v>
      </c>
      <c r="B11494">
        <v>3.12063303</v>
      </c>
      <c r="C11494">
        <f t="shared" si="179"/>
        <v>1.6096715351515147</v>
      </c>
    </row>
    <row r="11495" spans="1:3" x14ac:dyDescent="0.3">
      <c r="A11495">
        <v>6.5030000000000001</v>
      </c>
      <c r="B11495">
        <v>1.70652121</v>
      </c>
      <c r="C11495">
        <f t="shared" si="179"/>
        <v>1.5953586686363634</v>
      </c>
    </row>
    <row r="11496" spans="1:3" x14ac:dyDescent="0.3">
      <c r="A11496">
        <v>6.5030000000000001</v>
      </c>
      <c r="B11496">
        <v>0.45359189500000002</v>
      </c>
      <c r="C11496">
        <f t="shared" si="179"/>
        <v>1.5992411304545453</v>
      </c>
    </row>
    <row r="11497" spans="1:3" x14ac:dyDescent="0.3">
      <c r="A11497">
        <v>6.5030000000000001</v>
      </c>
      <c r="B11497">
        <v>1.4682224500000001</v>
      </c>
      <c r="C11497">
        <f t="shared" si="179"/>
        <v>1.6069551389393937</v>
      </c>
    </row>
    <row r="11498" spans="1:3" x14ac:dyDescent="0.3">
      <c r="A11498">
        <v>6.5030000000000001</v>
      </c>
      <c r="B11498">
        <v>2.5887754950000001</v>
      </c>
      <c r="C11498">
        <f t="shared" si="179"/>
        <v>1.6018117694949494</v>
      </c>
    </row>
    <row r="11499" spans="1:3" x14ac:dyDescent="0.3">
      <c r="A11499">
        <v>6.5030000000000001</v>
      </c>
      <c r="B11499">
        <v>1.4394741550000001</v>
      </c>
      <c r="C11499">
        <f t="shared" si="179"/>
        <v>1.5922070063131313</v>
      </c>
    </row>
    <row r="11500" spans="1:3" x14ac:dyDescent="0.3">
      <c r="A11500">
        <v>6.5030000000000001</v>
      </c>
      <c r="B11500">
        <v>2.5901174400000002</v>
      </c>
      <c r="C11500">
        <f t="shared" si="179"/>
        <v>1.6048538213131316</v>
      </c>
    </row>
    <row r="11501" spans="1:3" x14ac:dyDescent="0.3">
      <c r="A11501">
        <v>6.5030000000000001</v>
      </c>
      <c r="B11501">
        <v>2.4022451399999998</v>
      </c>
      <c r="C11501">
        <f t="shared" si="179"/>
        <v>1.5972810946464646</v>
      </c>
    </row>
    <row r="11502" spans="1:3" x14ac:dyDescent="0.3">
      <c r="A11502">
        <v>6.5030000000000001</v>
      </c>
      <c r="B11502">
        <v>2.513030155</v>
      </c>
      <c r="C11502">
        <f t="shared" si="179"/>
        <v>1.5933516507575758</v>
      </c>
    </row>
    <row r="11503" spans="1:3" x14ac:dyDescent="0.3">
      <c r="A11503">
        <v>6.5030000000000001</v>
      </c>
      <c r="B11503">
        <v>0.38184341999999999</v>
      </c>
      <c r="C11503">
        <f t="shared" si="179"/>
        <v>1.5815241602020205</v>
      </c>
    </row>
    <row r="11504" spans="1:3" x14ac:dyDescent="0.3">
      <c r="A11504">
        <v>6.5030000000000001</v>
      </c>
      <c r="B11504">
        <v>0.74598679999999995</v>
      </c>
      <c r="C11504">
        <f t="shared" si="179"/>
        <v>1.587731136717172</v>
      </c>
    </row>
    <row r="11505" spans="1:3" x14ac:dyDescent="0.3">
      <c r="A11505">
        <v>6.5030000000000001</v>
      </c>
      <c r="B11505">
        <v>0.217380605</v>
      </c>
      <c r="C11505">
        <f t="shared" si="179"/>
        <v>1.5902011589393943</v>
      </c>
    </row>
    <row r="11506" spans="1:3" x14ac:dyDescent="0.3">
      <c r="A11506">
        <v>6.5030000000000001</v>
      </c>
      <c r="B11506">
        <v>1.687286665</v>
      </c>
      <c r="C11506">
        <f t="shared" si="179"/>
        <v>1.6047158443434346</v>
      </c>
    </row>
    <row r="11507" spans="1:3" x14ac:dyDescent="0.3">
      <c r="A11507">
        <v>6.5030000000000001</v>
      </c>
      <c r="B11507">
        <v>2.6314195250000001</v>
      </c>
      <c r="C11507">
        <f t="shared" si="179"/>
        <v>1.5910117393434351</v>
      </c>
    </row>
    <row r="11508" spans="1:3" x14ac:dyDescent="0.3">
      <c r="A11508">
        <v>6.5030000000000001</v>
      </c>
      <c r="B11508">
        <v>0.18326453000000001</v>
      </c>
      <c r="C11508">
        <f t="shared" si="179"/>
        <v>1.5678417260101021</v>
      </c>
    </row>
    <row r="11509" spans="1:3" x14ac:dyDescent="0.3">
      <c r="A11509">
        <v>6.5030000000000001</v>
      </c>
      <c r="B11509">
        <v>9.8842129999999903E-2</v>
      </c>
      <c r="C11509">
        <f t="shared" si="179"/>
        <v>1.5997155554545464</v>
      </c>
    </row>
    <row r="11510" spans="1:3" x14ac:dyDescent="0.3">
      <c r="A11510">
        <v>6.5030000000000001</v>
      </c>
      <c r="B11510">
        <v>3.0265477750000001</v>
      </c>
      <c r="C11510">
        <f t="shared" si="179"/>
        <v>1.6007351926767686</v>
      </c>
    </row>
    <row r="11511" spans="1:3" x14ac:dyDescent="0.3">
      <c r="A11511">
        <v>6.5129999999999999</v>
      </c>
      <c r="B11511">
        <v>0.11885117000000001</v>
      </c>
      <c r="C11511">
        <f t="shared" si="179"/>
        <v>1.5947965965656572</v>
      </c>
    </row>
    <row r="11512" spans="1:3" x14ac:dyDescent="0.3">
      <c r="A11512">
        <v>6.5140000000000002</v>
      </c>
      <c r="B11512">
        <v>0.89568822000000003</v>
      </c>
      <c r="C11512">
        <f t="shared" si="179"/>
        <v>1.6223975887878797</v>
      </c>
    </row>
    <row r="11513" spans="1:3" x14ac:dyDescent="0.3">
      <c r="A11513">
        <v>6.5140000000000002</v>
      </c>
      <c r="B11513">
        <v>0.59509254</v>
      </c>
      <c r="C11513">
        <f t="shared" si="179"/>
        <v>1.6213071643434354</v>
      </c>
    </row>
    <row r="11514" spans="1:3" x14ac:dyDescent="0.3">
      <c r="A11514">
        <v>6.5140000000000002</v>
      </c>
      <c r="B11514">
        <v>2.009622705</v>
      </c>
      <c r="C11514">
        <f t="shared" si="179"/>
        <v>1.6295019148989909</v>
      </c>
    </row>
    <row r="11515" spans="1:3" x14ac:dyDescent="0.3">
      <c r="A11515">
        <v>6.5140000000000002</v>
      </c>
      <c r="B11515">
        <v>0.52128556500000001</v>
      </c>
      <c r="C11515">
        <f t="shared" si="179"/>
        <v>1.6285970347474759</v>
      </c>
    </row>
    <row r="11516" spans="1:3" x14ac:dyDescent="0.3">
      <c r="A11516">
        <v>6.5140000000000002</v>
      </c>
      <c r="B11516">
        <v>4.3169024450000002</v>
      </c>
      <c r="C11516">
        <f t="shared" si="179"/>
        <v>1.6540909775252537</v>
      </c>
    </row>
    <row r="11517" spans="1:3" x14ac:dyDescent="0.3">
      <c r="A11517">
        <v>6.5140000000000002</v>
      </c>
      <c r="B11517">
        <v>1.3685001750000001</v>
      </c>
      <c r="C11517">
        <f t="shared" si="179"/>
        <v>1.6146381043434357</v>
      </c>
    </row>
    <row r="11518" spans="1:3" x14ac:dyDescent="0.3">
      <c r="A11518">
        <v>6.5140000000000002</v>
      </c>
      <c r="B11518">
        <v>1.3385011</v>
      </c>
      <c r="C11518">
        <f t="shared" si="179"/>
        <v>1.6265137904545464</v>
      </c>
    </row>
    <row r="11519" spans="1:3" x14ac:dyDescent="0.3">
      <c r="A11519">
        <v>6.5140000000000002</v>
      </c>
      <c r="B11519">
        <v>1.7672069450000001</v>
      </c>
      <c r="C11519">
        <f t="shared" si="179"/>
        <v>1.6330370503030314</v>
      </c>
    </row>
    <row r="11520" spans="1:3" x14ac:dyDescent="0.3">
      <c r="A11520">
        <v>6.5140000000000002</v>
      </c>
      <c r="B11520">
        <v>1.583807795</v>
      </c>
      <c r="C11520">
        <f t="shared" si="179"/>
        <v>1.6360914436363647</v>
      </c>
    </row>
    <row r="11521" spans="1:3" x14ac:dyDescent="0.3">
      <c r="A11521">
        <v>6.5140000000000002</v>
      </c>
      <c r="B11521">
        <v>0.38023223499999997</v>
      </c>
      <c r="C11521">
        <f t="shared" si="179"/>
        <v>1.6452983008585869</v>
      </c>
    </row>
    <row r="11522" spans="1:3" x14ac:dyDescent="0.3">
      <c r="A11522">
        <v>6.5140000000000002</v>
      </c>
      <c r="B11522">
        <v>0.34370150999999999</v>
      </c>
      <c r="C11522">
        <f t="shared" si="179"/>
        <v>1.6707214564141426</v>
      </c>
    </row>
    <row r="11523" spans="1:3" x14ac:dyDescent="0.3">
      <c r="A11523">
        <v>6.5140000000000002</v>
      </c>
      <c r="B11523">
        <v>1.7384296800000001</v>
      </c>
      <c r="C11523">
        <f t="shared" ref="C11523:C11586" si="180">AVERAGE(B11523:B11621)</f>
        <v>1.6864753786363647</v>
      </c>
    </row>
    <row r="11524" spans="1:3" x14ac:dyDescent="0.3">
      <c r="A11524">
        <v>6.5140000000000002</v>
      </c>
      <c r="B11524">
        <v>0.75967549000000001</v>
      </c>
      <c r="C11524">
        <f t="shared" si="180"/>
        <v>1.7031977303030315</v>
      </c>
    </row>
    <row r="11525" spans="1:3" x14ac:dyDescent="0.3">
      <c r="A11525">
        <v>6.5140000000000002</v>
      </c>
      <c r="B11525">
        <v>1.16616469</v>
      </c>
      <c r="C11525">
        <f t="shared" si="180"/>
        <v>1.7292097753030315</v>
      </c>
    </row>
    <row r="11526" spans="1:3" x14ac:dyDescent="0.3">
      <c r="A11526">
        <v>6.5140000000000002</v>
      </c>
      <c r="B11526">
        <v>0.1197458</v>
      </c>
      <c r="C11526">
        <f t="shared" si="180"/>
        <v>1.7391498160101022</v>
      </c>
    </row>
    <row r="11527" spans="1:3" x14ac:dyDescent="0.3">
      <c r="A11527">
        <v>6.5140000000000002</v>
      </c>
      <c r="B11527">
        <v>1.8566699449999999</v>
      </c>
      <c r="C11527">
        <f t="shared" si="180"/>
        <v>1.7696184437878801</v>
      </c>
    </row>
    <row r="11528" spans="1:3" x14ac:dyDescent="0.3">
      <c r="A11528">
        <v>6.524</v>
      </c>
      <c r="B11528">
        <v>1.459752435</v>
      </c>
      <c r="C11528">
        <f t="shared" si="180"/>
        <v>1.7862052454545463</v>
      </c>
    </row>
    <row r="11529" spans="1:3" x14ac:dyDescent="0.3">
      <c r="A11529">
        <v>6.524</v>
      </c>
      <c r="B11529">
        <v>0.13510361500000001</v>
      </c>
      <c r="C11529">
        <f t="shared" si="180"/>
        <v>1.7873032004545462</v>
      </c>
    </row>
    <row r="11530" spans="1:3" x14ac:dyDescent="0.3">
      <c r="A11530">
        <v>6.524</v>
      </c>
      <c r="B11530">
        <v>0.390073165</v>
      </c>
      <c r="C11530">
        <f t="shared" si="180"/>
        <v>1.7895638732323242</v>
      </c>
    </row>
    <row r="11531" spans="1:3" x14ac:dyDescent="0.3">
      <c r="A11531">
        <v>6.524</v>
      </c>
      <c r="B11531">
        <v>2.191261565</v>
      </c>
      <c r="C11531">
        <f t="shared" si="180"/>
        <v>1.8149538943434351</v>
      </c>
    </row>
    <row r="11532" spans="1:3" x14ac:dyDescent="0.3">
      <c r="A11532">
        <v>6.524</v>
      </c>
      <c r="B11532">
        <v>3.8962772399999999</v>
      </c>
      <c r="C11532">
        <f t="shared" si="180"/>
        <v>1.8040918210101018</v>
      </c>
    </row>
    <row r="11533" spans="1:3" x14ac:dyDescent="0.3">
      <c r="A11533">
        <v>6.524</v>
      </c>
      <c r="B11533">
        <v>1.967007645</v>
      </c>
      <c r="C11533">
        <f t="shared" si="180"/>
        <v>1.789943413232324</v>
      </c>
    </row>
    <row r="11534" spans="1:3" x14ac:dyDescent="0.3">
      <c r="A11534">
        <v>6.524</v>
      </c>
      <c r="B11534">
        <v>0.29658433000000001</v>
      </c>
      <c r="C11534">
        <f t="shared" si="180"/>
        <v>1.8087517287878796</v>
      </c>
    </row>
    <row r="11535" spans="1:3" x14ac:dyDescent="0.3">
      <c r="A11535">
        <v>6.524</v>
      </c>
      <c r="B11535">
        <v>0.88865131500000005</v>
      </c>
      <c r="C11535">
        <f t="shared" si="180"/>
        <v>1.8246457193434353</v>
      </c>
    </row>
    <row r="11536" spans="1:3" x14ac:dyDescent="0.3">
      <c r="A11536">
        <v>6.524</v>
      </c>
      <c r="B11536">
        <v>1.6942946000000001</v>
      </c>
      <c r="C11536">
        <f t="shared" si="180"/>
        <v>1.8228868741919202</v>
      </c>
    </row>
    <row r="11537" spans="1:3" x14ac:dyDescent="0.3">
      <c r="A11537">
        <v>6.524</v>
      </c>
      <c r="B11537">
        <v>0.33711192000000001</v>
      </c>
      <c r="C11537">
        <f t="shared" si="180"/>
        <v>1.8199710430808089</v>
      </c>
    </row>
    <row r="11538" spans="1:3" x14ac:dyDescent="0.3">
      <c r="A11538">
        <v>6.524</v>
      </c>
      <c r="B11538">
        <v>0.71002352499999999</v>
      </c>
      <c r="C11538">
        <f t="shared" si="180"/>
        <v>1.8470542257070719</v>
      </c>
    </row>
    <row r="11539" spans="1:3" x14ac:dyDescent="0.3">
      <c r="A11539">
        <v>6.524</v>
      </c>
      <c r="B11539">
        <v>0.25036177999999998</v>
      </c>
      <c r="C11539">
        <f t="shared" si="180"/>
        <v>1.8680150666666675</v>
      </c>
    </row>
    <row r="11540" spans="1:3" x14ac:dyDescent="0.3">
      <c r="A11540">
        <v>6.524</v>
      </c>
      <c r="B11540">
        <v>2.6375328300000001</v>
      </c>
      <c r="C11540">
        <f t="shared" si="180"/>
        <v>1.8679111450000008</v>
      </c>
    </row>
    <row r="11541" spans="1:3" x14ac:dyDescent="0.3">
      <c r="A11541">
        <v>6.524</v>
      </c>
      <c r="B11541">
        <v>0.59539074999999997</v>
      </c>
      <c r="C11541">
        <f t="shared" si="180"/>
        <v>1.8685964255555565</v>
      </c>
    </row>
    <row r="11542" spans="1:3" x14ac:dyDescent="0.3">
      <c r="A11542">
        <v>6.524</v>
      </c>
      <c r="B11542">
        <v>0.18084987999999999</v>
      </c>
      <c r="C11542">
        <f t="shared" si="180"/>
        <v>1.8783680744444453</v>
      </c>
    </row>
    <row r="11543" spans="1:3" x14ac:dyDescent="0.3">
      <c r="A11543">
        <v>6.524</v>
      </c>
      <c r="B11543">
        <v>0.20739057</v>
      </c>
      <c r="C11543">
        <f t="shared" si="180"/>
        <v>1.8832674538888898</v>
      </c>
    </row>
    <row r="11544" spans="1:3" x14ac:dyDescent="0.3">
      <c r="A11544">
        <v>6.524</v>
      </c>
      <c r="B11544">
        <v>0.61492350500000004</v>
      </c>
      <c r="C11544">
        <f t="shared" si="180"/>
        <v>1.9251270926262634</v>
      </c>
    </row>
    <row r="11545" spans="1:3" x14ac:dyDescent="0.3">
      <c r="A11545">
        <v>6.5339999999999998</v>
      </c>
      <c r="B11545">
        <v>3.6943890700000002</v>
      </c>
      <c r="C11545">
        <f t="shared" si="180"/>
        <v>1.9271208911111122</v>
      </c>
    </row>
    <row r="11546" spans="1:3" x14ac:dyDescent="0.3">
      <c r="A11546">
        <v>6.5339999999999998</v>
      </c>
      <c r="B11546">
        <v>0.10364246000000001</v>
      </c>
      <c r="C11546">
        <f t="shared" si="180"/>
        <v>1.8912088851515163</v>
      </c>
    </row>
    <row r="11547" spans="1:3" x14ac:dyDescent="0.3">
      <c r="A11547">
        <v>6.5339999999999998</v>
      </c>
      <c r="B11547">
        <v>0.70868158000000003</v>
      </c>
      <c r="C11547">
        <f t="shared" si="180"/>
        <v>1.8922252175252536</v>
      </c>
    </row>
    <row r="11548" spans="1:3" x14ac:dyDescent="0.3">
      <c r="A11548">
        <v>6.5339999999999998</v>
      </c>
      <c r="B11548">
        <v>2.0707847250000002</v>
      </c>
      <c r="C11548">
        <f t="shared" si="180"/>
        <v>1.8873665030808091</v>
      </c>
    </row>
    <row r="11549" spans="1:3" x14ac:dyDescent="0.3">
      <c r="A11549">
        <v>6.5339999999999998</v>
      </c>
      <c r="B11549">
        <v>3.0456042449999998</v>
      </c>
      <c r="C11549">
        <f t="shared" si="180"/>
        <v>1.883554535858587</v>
      </c>
    </row>
    <row r="11550" spans="1:3" x14ac:dyDescent="0.3">
      <c r="A11550">
        <v>6.5339999999999998</v>
      </c>
      <c r="B11550">
        <v>0.88671295000000006</v>
      </c>
      <c r="C11550">
        <f t="shared" si="180"/>
        <v>1.8787337668181825</v>
      </c>
    </row>
    <row r="11551" spans="1:3" x14ac:dyDescent="0.3">
      <c r="A11551">
        <v>6.5339999999999998</v>
      </c>
      <c r="B11551">
        <v>1.4910644850000001</v>
      </c>
      <c r="C11551">
        <f t="shared" si="180"/>
        <v>1.8913703316666675</v>
      </c>
    </row>
    <row r="11552" spans="1:3" x14ac:dyDescent="0.3">
      <c r="A11552">
        <v>6.5339999999999998</v>
      </c>
      <c r="B11552">
        <v>1.056841755</v>
      </c>
      <c r="C11552">
        <f t="shared" si="180"/>
        <v>1.884277761818183</v>
      </c>
    </row>
    <row r="11553" spans="1:3" x14ac:dyDescent="0.3">
      <c r="A11553">
        <v>6.5339999999999998</v>
      </c>
      <c r="B11553">
        <v>2.51496852</v>
      </c>
      <c r="C11553">
        <f t="shared" si="180"/>
        <v>1.9029297344444454</v>
      </c>
    </row>
    <row r="11554" spans="1:3" x14ac:dyDescent="0.3">
      <c r="A11554">
        <v>6.5339999999999998</v>
      </c>
      <c r="B11554">
        <v>1.4299314350000001</v>
      </c>
      <c r="C11554">
        <f t="shared" si="180"/>
        <v>1.8920450694444453</v>
      </c>
    </row>
    <row r="11555" spans="1:3" x14ac:dyDescent="0.3">
      <c r="A11555">
        <v>6.5339999999999998</v>
      </c>
      <c r="B11555">
        <v>1.0884809849999999</v>
      </c>
      <c r="C11555">
        <f t="shared" si="180"/>
        <v>1.89134623388889</v>
      </c>
    </row>
    <row r="11556" spans="1:3" x14ac:dyDescent="0.3">
      <c r="A11556">
        <v>6.5339999999999998</v>
      </c>
      <c r="B11556">
        <v>0.68172254499999996</v>
      </c>
      <c r="C11556">
        <f t="shared" si="180"/>
        <v>1.9003331988888901</v>
      </c>
    </row>
    <row r="11557" spans="1:3" x14ac:dyDescent="0.3">
      <c r="A11557">
        <v>6.5339999999999998</v>
      </c>
      <c r="B11557">
        <v>3.958454025</v>
      </c>
      <c r="C11557">
        <f t="shared" si="180"/>
        <v>1.906502230000001</v>
      </c>
    </row>
    <row r="11558" spans="1:3" x14ac:dyDescent="0.3">
      <c r="A11558">
        <v>6.5339999999999998</v>
      </c>
      <c r="B11558">
        <v>1.35403699</v>
      </c>
      <c r="C11558">
        <f t="shared" si="180"/>
        <v>1.8994671850000007</v>
      </c>
    </row>
    <row r="11559" spans="1:3" x14ac:dyDescent="0.3">
      <c r="A11559">
        <v>6.5339999999999998</v>
      </c>
      <c r="B11559">
        <v>1.2513036449999999</v>
      </c>
      <c r="C11559">
        <f t="shared" si="180"/>
        <v>1.8974053188888895</v>
      </c>
    </row>
    <row r="11560" spans="1:3" x14ac:dyDescent="0.3">
      <c r="A11560">
        <v>6.5339999999999998</v>
      </c>
      <c r="B11560">
        <v>3.050404575</v>
      </c>
      <c r="C11560">
        <f t="shared" si="180"/>
        <v>1.924780394444445</v>
      </c>
    </row>
    <row r="11561" spans="1:3" x14ac:dyDescent="0.3">
      <c r="A11561">
        <v>6.5339999999999998</v>
      </c>
      <c r="B11561">
        <v>0.114647259999999</v>
      </c>
      <c r="C11561">
        <f t="shared" si="180"/>
        <v>1.9247517783333346</v>
      </c>
    </row>
    <row r="11562" spans="1:3" x14ac:dyDescent="0.3">
      <c r="A11562">
        <v>6.5439999999999996</v>
      </c>
      <c r="B11562">
        <v>1.8688965550000001</v>
      </c>
      <c r="C11562">
        <f t="shared" si="180"/>
        <v>1.9313530633333345</v>
      </c>
    </row>
    <row r="11563" spans="1:3" x14ac:dyDescent="0.3">
      <c r="A11563">
        <v>6.5439999999999996</v>
      </c>
      <c r="B11563">
        <v>1.3908659249999999</v>
      </c>
      <c r="C11563">
        <f t="shared" si="180"/>
        <v>1.9203750194444453</v>
      </c>
    </row>
    <row r="11564" spans="1:3" x14ac:dyDescent="0.3">
      <c r="A11564">
        <v>6.5439999999999996</v>
      </c>
      <c r="B11564">
        <v>5.38583619</v>
      </c>
      <c r="C11564">
        <f t="shared" si="180"/>
        <v>1.9097174845959608</v>
      </c>
    </row>
    <row r="11565" spans="1:3" x14ac:dyDescent="0.3">
      <c r="A11565">
        <v>6.5439999999999996</v>
      </c>
      <c r="B11565">
        <v>3.7987625700000001</v>
      </c>
      <c r="C11565">
        <f t="shared" si="180"/>
        <v>1.8841527545959604</v>
      </c>
    </row>
    <row r="11566" spans="1:3" x14ac:dyDescent="0.3">
      <c r="A11566">
        <v>6.5439999999999996</v>
      </c>
      <c r="B11566">
        <v>2.8626813800000002</v>
      </c>
      <c r="C11566">
        <f t="shared" si="180"/>
        <v>1.8676322218181827</v>
      </c>
    </row>
    <row r="11567" spans="1:3" x14ac:dyDescent="0.3">
      <c r="A11567">
        <v>6.5439999999999996</v>
      </c>
      <c r="B11567">
        <v>4.2587514950000003</v>
      </c>
      <c r="C11567">
        <f t="shared" si="180"/>
        <v>1.846912651262627</v>
      </c>
    </row>
    <row r="11568" spans="1:3" x14ac:dyDescent="0.3">
      <c r="A11568">
        <v>6.5439999999999996</v>
      </c>
      <c r="B11568">
        <v>5.3215999999999902E-2</v>
      </c>
      <c r="C11568">
        <f t="shared" si="180"/>
        <v>1.8129980412626263</v>
      </c>
    </row>
    <row r="11569" spans="1:3" x14ac:dyDescent="0.3">
      <c r="A11569">
        <v>6.5439999999999996</v>
      </c>
      <c r="B11569">
        <v>4.2095468450000002</v>
      </c>
      <c r="C11569">
        <f t="shared" si="180"/>
        <v>1.8291333022222223</v>
      </c>
    </row>
    <row r="11570" spans="1:3" x14ac:dyDescent="0.3">
      <c r="A11570">
        <v>6.5439999999999996</v>
      </c>
      <c r="B11570">
        <v>1.518798015</v>
      </c>
      <c r="C11570">
        <f t="shared" si="180"/>
        <v>1.8060187223737376</v>
      </c>
    </row>
    <row r="11571" spans="1:3" x14ac:dyDescent="0.3">
      <c r="A11571">
        <v>6.5439999999999996</v>
      </c>
      <c r="B11571">
        <v>3.5071131900000001</v>
      </c>
      <c r="C11571">
        <f t="shared" si="180"/>
        <v>1.7952500279292936</v>
      </c>
    </row>
    <row r="11572" spans="1:3" x14ac:dyDescent="0.3">
      <c r="A11572">
        <v>6.5439999999999996</v>
      </c>
      <c r="B11572">
        <v>1.5097026099999999</v>
      </c>
      <c r="C11572">
        <f t="shared" si="180"/>
        <v>1.783186077929293</v>
      </c>
    </row>
    <row r="11573" spans="1:3" x14ac:dyDescent="0.3">
      <c r="A11573">
        <v>6.5439999999999996</v>
      </c>
      <c r="B11573">
        <v>0.90624570500000001</v>
      </c>
      <c r="C11573">
        <f t="shared" si="180"/>
        <v>1.7749247658585861</v>
      </c>
    </row>
    <row r="11574" spans="1:3" x14ac:dyDescent="0.3">
      <c r="A11574">
        <v>6.5439999999999996</v>
      </c>
      <c r="B11574">
        <v>0.45866146499999999</v>
      </c>
      <c r="C11574">
        <f t="shared" si="180"/>
        <v>1.7864404914141412</v>
      </c>
    </row>
    <row r="11575" spans="1:3" x14ac:dyDescent="0.3">
      <c r="A11575">
        <v>6.5439999999999996</v>
      </c>
      <c r="B11575">
        <v>1.5481716999999999</v>
      </c>
      <c r="C11575">
        <f t="shared" si="180"/>
        <v>1.7918459241919191</v>
      </c>
    </row>
    <row r="11576" spans="1:3" x14ac:dyDescent="0.3">
      <c r="A11576">
        <v>6.5439999999999996</v>
      </c>
      <c r="B11576">
        <v>1.927345715</v>
      </c>
      <c r="C11576">
        <f t="shared" si="180"/>
        <v>1.8037125736363639</v>
      </c>
    </row>
    <row r="11577" spans="1:3" x14ac:dyDescent="0.3">
      <c r="A11577">
        <v>6.5439999999999996</v>
      </c>
      <c r="B11577">
        <v>0.91059871999999997</v>
      </c>
      <c r="C11577">
        <f t="shared" si="180"/>
        <v>1.8040815708585856</v>
      </c>
    </row>
    <row r="11578" spans="1:3" x14ac:dyDescent="0.3">
      <c r="A11578">
        <v>6.5439999999999996</v>
      </c>
      <c r="B11578">
        <v>2.02113276</v>
      </c>
      <c r="C11578">
        <f t="shared" si="180"/>
        <v>1.8129299736363635</v>
      </c>
    </row>
    <row r="11579" spans="1:3" x14ac:dyDescent="0.3">
      <c r="A11579">
        <v>6.5540000000000003</v>
      </c>
      <c r="B11579">
        <v>1.6771475250000001</v>
      </c>
      <c r="C11579">
        <f t="shared" si="180"/>
        <v>1.7997274036363635</v>
      </c>
    </row>
    <row r="11580" spans="1:3" x14ac:dyDescent="0.3">
      <c r="A11580">
        <v>6.5540000000000003</v>
      </c>
      <c r="B11580">
        <v>0.42063969000000001</v>
      </c>
      <c r="C11580">
        <f t="shared" si="180"/>
        <v>1.8025829903030308</v>
      </c>
    </row>
    <row r="11581" spans="1:3" x14ac:dyDescent="0.3">
      <c r="A11581">
        <v>6.5540000000000003</v>
      </c>
      <c r="B11581">
        <v>1.93435365</v>
      </c>
      <c r="C11581">
        <f t="shared" si="180"/>
        <v>1.8053449054545456</v>
      </c>
    </row>
    <row r="11582" spans="1:3" x14ac:dyDescent="0.3">
      <c r="A11582">
        <v>6.5540000000000003</v>
      </c>
      <c r="B11582">
        <v>1.4965813699999999</v>
      </c>
      <c r="C11582">
        <f t="shared" si="180"/>
        <v>1.8098572143434346</v>
      </c>
    </row>
    <row r="11583" spans="1:3" x14ac:dyDescent="0.3">
      <c r="A11583">
        <v>6.5540000000000003</v>
      </c>
      <c r="B11583">
        <v>1.7166603499999999</v>
      </c>
      <c r="C11583">
        <f t="shared" si="180"/>
        <v>1.8214452332323234</v>
      </c>
    </row>
    <row r="11584" spans="1:3" x14ac:dyDescent="0.3">
      <c r="A11584">
        <v>6.5540000000000003</v>
      </c>
      <c r="B11584">
        <v>1.7782117449999999</v>
      </c>
      <c r="C11584">
        <f t="shared" si="180"/>
        <v>1.8322982698989905</v>
      </c>
    </row>
    <row r="11585" spans="1:3" x14ac:dyDescent="0.3">
      <c r="A11585">
        <v>6.5540000000000003</v>
      </c>
      <c r="B11585">
        <v>2.49436306</v>
      </c>
      <c r="C11585">
        <f t="shared" si="180"/>
        <v>1.8196363937878792</v>
      </c>
    </row>
    <row r="11586" spans="1:3" x14ac:dyDescent="0.3">
      <c r="A11586">
        <v>6.5540000000000003</v>
      </c>
      <c r="B11586">
        <v>2.4691932849999998</v>
      </c>
      <c r="C11586">
        <f t="shared" si="180"/>
        <v>1.8162946258585864</v>
      </c>
    </row>
    <row r="11587" spans="1:3" x14ac:dyDescent="0.3">
      <c r="A11587">
        <v>6.5540000000000003</v>
      </c>
      <c r="B11587">
        <v>0.41777772499999999</v>
      </c>
      <c r="C11587">
        <f t="shared" ref="C11587:C11650" si="181">AVERAGE(B11587:B11685)</f>
        <v>1.8023480369696971</v>
      </c>
    </row>
    <row r="11588" spans="1:3" x14ac:dyDescent="0.3">
      <c r="A11588">
        <v>6.5540000000000003</v>
      </c>
      <c r="B11588">
        <v>1.401601485</v>
      </c>
      <c r="C11588">
        <f t="shared" si="181"/>
        <v>1.8185947501515152</v>
      </c>
    </row>
    <row r="11589" spans="1:3" x14ac:dyDescent="0.3">
      <c r="A11589">
        <v>6.5540000000000003</v>
      </c>
      <c r="B11589">
        <v>0.63099787500000004</v>
      </c>
      <c r="C11589">
        <f t="shared" si="181"/>
        <v>1.8218810845959601</v>
      </c>
    </row>
    <row r="11590" spans="1:3" x14ac:dyDescent="0.3">
      <c r="A11590">
        <v>6.5540000000000003</v>
      </c>
      <c r="B11590">
        <v>1.4139771999999999</v>
      </c>
      <c r="C11590">
        <f t="shared" si="181"/>
        <v>1.8632662983333335</v>
      </c>
    </row>
    <row r="11591" spans="1:3" x14ac:dyDescent="0.3">
      <c r="A11591">
        <v>6.5540000000000003</v>
      </c>
      <c r="B11591">
        <v>2.5018472799999998</v>
      </c>
      <c r="C11591">
        <f t="shared" si="181"/>
        <v>1.8564448284848489</v>
      </c>
    </row>
    <row r="11592" spans="1:3" x14ac:dyDescent="0.3">
      <c r="A11592">
        <v>6.5540000000000003</v>
      </c>
      <c r="B11592">
        <v>5.7782805499999998</v>
      </c>
      <c r="C11592">
        <f t="shared" si="181"/>
        <v>1.8390432207070713</v>
      </c>
    </row>
    <row r="11593" spans="1:3" x14ac:dyDescent="0.3">
      <c r="A11593">
        <v>6.5540000000000003</v>
      </c>
      <c r="B11593">
        <v>1.7036592450000001</v>
      </c>
      <c r="C11593">
        <f t="shared" si="181"/>
        <v>1.784833470858586</v>
      </c>
    </row>
    <row r="11594" spans="1:3" x14ac:dyDescent="0.3">
      <c r="A11594">
        <v>6.5540000000000003</v>
      </c>
      <c r="B11594">
        <v>2.0908849300000001</v>
      </c>
      <c r="C11594">
        <f t="shared" si="181"/>
        <v>1.7876456729292933</v>
      </c>
    </row>
    <row r="11595" spans="1:3" x14ac:dyDescent="0.3">
      <c r="A11595">
        <v>6.5540000000000003</v>
      </c>
      <c r="B11595">
        <v>1.2172787350000001</v>
      </c>
      <c r="C11595">
        <f t="shared" si="181"/>
        <v>1.8073474050000002</v>
      </c>
    </row>
    <row r="11596" spans="1:3" x14ac:dyDescent="0.3">
      <c r="A11596">
        <v>6.5640000000000001</v>
      </c>
      <c r="B11596">
        <v>0.959028875</v>
      </c>
      <c r="C11596">
        <f t="shared" si="181"/>
        <v>1.8316442820707073</v>
      </c>
    </row>
    <row r="11597" spans="1:3" x14ac:dyDescent="0.3">
      <c r="A11597">
        <v>6.5640000000000001</v>
      </c>
      <c r="B11597">
        <v>1.6379039399999999</v>
      </c>
      <c r="C11597">
        <f t="shared" si="181"/>
        <v>1.8228485931818184</v>
      </c>
    </row>
    <row r="11598" spans="1:3" x14ac:dyDescent="0.3">
      <c r="A11598">
        <v>6.5640000000000001</v>
      </c>
      <c r="B11598">
        <v>2.69150884</v>
      </c>
      <c r="C11598">
        <f t="shared" si="181"/>
        <v>1.8271638941414143</v>
      </c>
    </row>
    <row r="11599" spans="1:3" x14ac:dyDescent="0.3">
      <c r="A11599">
        <v>6.5640000000000001</v>
      </c>
      <c r="B11599">
        <v>1.8404175</v>
      </c>
      <c r="C11599">
        <f t="shared" si="181"/>
        <v>1.8154026724747481</v>
      </c>
    </row>
    <row r="11600" spans="1:3" x14ac:dyDescent="0.3">
      <c r="A11600">
        <v>6.5640000000000001</v>
      </c>
      <c r="B11600">
        <v>2.0132301949999998</v>
      </c>
      <c r="C11600">
        <f t="shared" si="181"/>
        <v>1.8036053041414148</v>
      </c>
    </row>
    <row r="11601" spans="1:3" x14ac:dyDescent="0.3">
      <c r="A11601">
        <v>6.5640000000000001</v>
      </c>
      <c r="B11601">
        <v>1.34210859</v>
      </c>
      <c r="C11601">
        <f t="shared" si="181"/>
        <v>1.7922868791414148</v>
      </c>
    </row>
    <row r="11602" spans="1:3" x14ac:dyDescent="0.3">
      <c r="A11602">
        <v>6.5640000000000001</v>
      </c>
      <c r="B11602">
        <v>0.99633409500000003</v>
      </c>
      <c r="C11602">
        <f t="shared" si="181"/>
        <v>1.8017482691414148</v>
      </c>
    </row>
    <row r="11603" spans="1:3" x14ac:dyDescent="0.3">
      <c r="A11603">
        <v>6.5640000000000001</v>
      </c>
      <c r="B11603">
        <v>0.99051900000000004</v>
      </c>
      <c r="C11603">
        <f t="shared" si="181"/>
        <v>1.7979977598484858</v>
      </c>
    </row>
    <row r="11604" spans="1:3" x14ac:dyDescent="0.3">
      <c r="A11604">
        <v>6.5640000000000001</v>
      </c>
      <c r="B11604">
        <v>1.6543344600000001</v>
      </c>
      <c r="C11604">
        <f t="shared" si="181"/>
        <v>1.8108253081818193</v>
      </c>
    </row>
    <row r="11605" spans="1:3" x14ac:dyDescent="0.3">
      <c r="A11605">
        <v>6.5640000000000001</v>
      </c>
      <c r="B11605">
        <v>0.33058027000000001</v>
      </c>
      <c r="C11605">
        <f t="shared" si="181"/>
        <v>1.8210756077777788</v>
      </c>
    </row>
    <row r="11606" spans="1:3" x14ac:dyDescent="0.3">
      <c r="A11606">
        <v>6.5640000000000001</v>
      </c>
      <c r="B11606">
        <v>0.33758820499999997</v>
      </c>
      <c r="C11606">
        <f t="shared" si="181"/>
        <v>1.8258123272222233</v>
      </c>
    </row>
    <row r="11607" spans="1:3" x14ac:dyDescent="0.3">
      <c r="A11607">
        <v>6.5640000000000001</v>
      </c>
      <c r="B11607">
        <v>3.3387736449999998</v>
      </c>
      <c r="C11607">
        <f t="shared" si="181"/>
        <v>1.831658757929294</v>
      </c>
    </row>
    <row r="11608" spans="1:3" x14ac:dyDescent="0.3">
      <c r="A11608">
        <v>6.5640000000000001</v>
      </c>
      <c r="B11608">
        <v>0.19978621499999999</v>
      </c>
      <c r="C11608">
        <f t="shared" si="181"/>
        <v>1.8235754595959606</v>
      </c>
    </row>
    <row r="11609" spans="1:3" x14ac:dyDescent="0.3">
      <c r="A11609">
        <v>6.5640000000000001</v>
      </c>
      <c r="B11609">
        <v>2.43862676</v>
      </c>
      <c r="C11609">
        <f t="shared" si="181"/>
        <v>1.8363189583333341</v>
      </c>
    </row>
    <row r="11610" spans="1:3" x14ac:dyDescent="0.3">
      <c r="A11610">
        <v>6.5640000000000001</v>
      </c>
      <c r="B11610">
        <v>2.8513494000000001</v>
      </c>
      <c r="C11610">
        <f t="shared" si="181"/>
        <v>1.8249237216666674</v>
      </c>
    </row>
    <row r="11611" spans="1:3" x14ac:dyDescent="0.3">
      <c r="A11611">
        <v>6.5640000000000001</v>
      </c>
      <c r="B11611">
        <v>0.7877362</v>
      </c>
      <c r="C11611">
        <f t="shared" si="181"/>
        <v>1.8002430788888897</v>
      </c>
    </row>
    <row r="11612" spans="1:3" x14ac:dyDescent="0.3">
      <c r="A11612">
        <v>6.5640000000000001</v>
      </c>
      <c r="B11612">
        <v>1.4063728449999999</v>
      </c>
      <c r="C11612">
        <f t="shared" si="181"/>
        <v>1.8274991716666678</v>
      </c>
    </row>
    <row r="11613" spans="1:3" x14ac:dyDescent="0.3">
      <c r="A11613">
        <v>6.5819999999999999</v>
      </c>
      <c r="B11613">
        <v>1.9200395699999999</v>
      </c>
      <c r="C11613">
        <f t="shared" si="181"/>
        <v>1.8356833794444456</v>
      </c>
    </row>
    <row r="11614" spans="1:3" x14ac:dyDescent="0.3">
      <c r="A11614">
        <v>6.5819999999999999</v>
      </c>
      <c r="B11614">
        <v>3.0451858999999999</v>
      </c>
      <c r="C11614">
        <f t="shared" si="181"/>
        <v>1.8295279033333343</v>
      </c>
    </row>
    <row r="11615" spans="1:3" x14ac:dyDescent="0.3">
      <c r="A11615">
        <v>6.5819999999999999</v>
      </c>
      <c r="B11615">
        <v>0.41106799999999999</v>
      </c>
      <c r="C11615">
        <f t="shared" si="181"/>
        <v>1.8081320888888897</v>
      </c>
    </row>
    <row r="11616" spans="1:3" x14ac:dyDescent="0.3">
      <c r="A11616">
        <v>6.5819999999999999</v>
      </c>
      <c r="B11616">
        <v>2.5441931000000002</v>
      </c>
      <c r="C11616">
        <f t="shared" si="181"/>
        <v>1.8263909665151523</v>
      </c>
    </row>
    <row r="11617" spans="1:3" x14ac:dyDescent="0.3">
      <c r="A11617">
        <v>6.5819999999999999</v>
      </c>
      <c r="B11617">
        <v>1.984303825</v>
      </c>
      <c r="C11617">
        <f t="shared" si="181"/>
        <v>1.8190080098484853</v>
      </c>
    </row>
    <row r="11618" spans="1:3" x14ac:dyDescent="0.3">
      <c r="A11618">
        <v>6.5819999999999999</v>
      </c>
      <c r="B11618">
        <v>2.0695918849999999</v>
      </c>
      <c r="C11618">
        <f t="shared" si="181"/>
        <v>1.8232236148484855</v>
      </c>
    </row>
    <row r="11619" spans="1:3" x14ac:dyDescent="0.3">
      <c r="A11619">
        <v>6.5819999999999999</v>
      </c>
      <c r="B11619">
        <v>2.4952866600000001</v>
      </c>
      <c r="C11619">
        <f t="shared" si="181"/>
        <v>1.8293188465151524</v>
      </c>
    </row>
    <row r="11620" spans="1:3" x14ac:dyDescent="0.3">
      <c r="A11620">
        <v>6.5819999999999999</v>
      </c>
      <c r="B11620">
        <v>2.8971246349999999</v>
      </c>
      <c r="C11620">
        <f t="shared" si="181"/>
        <v>1.82030175929293</v>
      </c>
    </row>
    <row r="11621" spans="1:3" x14ac:dyDescent="0.3">
      <c r="A11621">
        <v>6.5819999999999999</v>
      </c>
      <c r="B11621">
        <v>1.9033398100000001</v>
      </c>
      <c r="C11621">
        <f t="shared" si="181"/>
        <v>1.8200909037373743</v>
      </c>
    </row>
    <row r="11622" spans="1:3" x14ac:dyDescent="0.3">
      <c r="A11622">
        <v>6.5819999999999999</v>
      </c>
      <c r="B11622">
        <v>3.3939424950000001</v>
      </c>
      <c r="C11622">
        <f t="shared" si="181"/>
        <v>1.8249676915151516</v>
      </c>
    </row>
    <row r="11623" spans="1:3" x14ac:dyDescent="0.3">
      <c r="A11623">
        <v>6.5819999999999999</v>
      </c>
      <c r="B11623">
        <v>3.3348679450000001</v>
      </c>
      <c r="C11623">
        <f t="shared" si="181"/>
        <v>1.8050463598484854</v>
      </c>
    </row>
    <row r="11624" spans="1:3" x14ac:dyDescent="0.3">
      <c r="A11624">
        <v>6.5819999999999999</v>
      </c>
      <c r="B11624">
        <v>2.1502287199999999</v>
      </c>
      <c r="C11624">
        <f t="shared" si="181"/>
        <v>1.7804967487373742</v>
      </c>
    </row>
    <row r="11625" spans="1:3" x14ac:dyDescent="0.3">
      <c r="A11625">
        <v>6.5819999999999999</v>
      </c>
      <c r="B11625">
        <v>3.13613995</v>
      </c>
      <c r="C11625">
        <f t="shared" si="181"/>
        <v>1.7834625741414152</v>
      </c>
    </row>
    <row r="11626" spans="1:3" x14ac:dyDescent="0.3">
      <c r="A11626">
        <v>6.5819999999999999</v>
      </c>
      <c r="B11626">
        <v>3.4987633100000002</v>
      </c>
      <c r="C11626">
        <f t="shared" si="181"/>
        <v>1.8159885496969703</v>
      </c>
    </row>
    <row r="11627" spans="1:3" x14ac:dyDescent="0.3">
      <c r="A11627">
        <v>6.5819999999999999</v>
      </c>
      <c r="B11627">
        <v>1.56844998</v>
      </c>
      <c r="C11627">
        <f t="shared" si="181"/>
        <v>1.7942779580303037</v>
      </c>
    </row>
    <row r="11628" spans="1:3" x14ac:dyDescent="0.3">
      <c r="A11628">
        <v>6.5819999999999999</v>
      </c>
      <c r="B11628">
        <v>0.35891022</v>
      </c>
      <c r="C11628">
        <f t="shared" si="181"/>
        <v>1.8036245909595963</v>
      </c>
    </row>
    <row r="11629" spans="1:3" x14ac:dyDescent="0.3">
      <c r="A11629">
        <v>6.5919999999999996</v>
      </c>
      <c r="B11629">
        <v>2.9036852550000001</v>
      </c>
      <c r="C11629">
        <f t="shared" si="181"/>
        <v>1.8121476737373734</v>
      </c>
    </row>
    <row r="11630" spans="1:3" x14ac:dyDescent="0.3">
      <c r="A11630">
        <v>6.5919999999999996</v>
      </c>
      <c r="B11630">
        <v>1.1159163050000001</v>
      </c>
      <c r="C11630">
        <f t="shared" si="181"/>
        <v>1.8594696848484848</v>
      </c>
    </row>
    <row r="11631" spans="1:3" x14ac:dyDescent="0.3">
      <c r="A11631">
        <v>6.5919999999999996</v>
      </c>
      <c r="B11631">
        <v>2.4955848700000001</v>
      </c>
      <c r="C11631">
        <f t="shared" si="181"/>
        <v>1.8623644304040403</v>
      </c>
    </row>
    <row r="11632" spans="1:3" x14ac:dyDescent="0.3">
      <c r="A11632">
        <v>6.5919999999999996</v>
      </c>
      <c r="B11632">
        <v>3.8290308849999999</v>
      </c>
      <c r="C11632">
        <f t="shared" si="181"/>
        <v>1.8611264070707068</v>
      </c>
    </row>
    <row r="11633" spans="1:3" x14ac:dyDescent="0.3">
      <c r="A11633">
        <v>6.5919999999999996</v>
      </c>
      <c r="B11633">
        <v>1.8700893949999999</v>
      </c>
      <c r="C11633">
        <f t="shared" si="181"/>
        <v>1.8518216526262623</v>
      </c>
    </row>
    <row r="11634" spans="1:3" x14ac:dyDescent="0.3">
      <c r="A11634">
        <v>6.5919999999999996</v>
      </c>
      <c r="B11634">
        <v>0.71452564500000004</v>
      </c>
      <c r="C11634">
        <f t="shared" si="181"/>
        <v>1.8352197898484846</v>
      </c>
    </row>
    <row r="11635" spans="1:3" x14ac:dyDescent="0.3">
      <c r="A11635">
        <v>6.5919999999999996</v>
      </c>
      <c r="B11635">
        <v>1.40562732</v>
      </c>
      <c r="C11635">
        <f t="shared" si="181"/>
        <v>1.8430771715151508</v>
      </c>
    </row>
    <row r="11636" spans="1:3" x14ac:dyDescent="0.3">
      <c r="A11636">
        <v>6.5919999999999996</v>
      </c>
      <c r="B11636">
        <v>3.0183469999999999</v>
      </c>
      <c r="C11636">
        <f t="shared" si="181"/>
        <v>1.850651404292929</v>
      </c>
    </row>
    <row r="11637" spans="1:3" x14ac:dyDescent="0.3">
      <c r="A11637">
        <v>6.5919999999999996</v>
      </c>
      <c r="B11637">
        <v>2.7851467799999998</v>
      </c>
      <c r="C11637">
        <f t="shared" si="181"/>
        <v>1.8319680959595959</v>
      </c>
    </row>
    <row r="11638" spans="1:3" x14ac:dyDescent="0.3">
      <c r="A11638">
        <v>6.5919999999999996</v>
      </c>
      <c r="B11638">
        <v>0.240073535</v>
      </c>
      <c r="C11638">
        <f t="shared" si="181"/>
        <v>1.851499344848484</v>
      </c>
    </row>
    <row r="11639" spans="1:3" x14ac:dyDescent="0.3">
      <c r="A11639">
        <v>6.5919999999999996</v>
      </c>
      <c r="B11639">
        <v>2.705375605</v>
      </c>
      <c r="C11639">
        <f t="shared" si="181"/>
        <v>1.8496468281818172</v>
      </c>
    </row>
    <row r="11640" spans="1:3" x14ac:dyDescent="0.3">
      <c r="A11640">
        <v>6.5919999999999996</v>
      </c>
      <c r="B11640">
        <v>1.56278399</v>
      </c>
      <c r="C11640">
        <f t="shared" si="181"/>
        <v>1.851152939292928</v>
      </c>
    </row>
    <row r="11641" spans="1:3" x14ac:dyDescent="0.3">
      <c r="A11641">
        <v>6.5919999999999996</v>
      </c>
      <c r="B11641">
        <v>0.665888445</v>
      </c>
      <c r="C11641">
        <f t="shared" si="181"/>
        <v>1.8429039687373727</v>
      </c>
    </row>
    <row r="11642" spans="1:3" x14ac:dyDescent="0.3">
      <c r="A11642">
        <v>6.5919999999999996</v>
      </c>
      <c r="B11642">
        <v>4.3514948049999997</v>
      </c>
      <c r="C11642">
        <f t="shared" si="181"/>
        <v>1.8521695642929283</v>
      </c>
    </row>
    <row r="11643" spans="1:3" x14ac:dyDescent="0.3">
      <c r="A11643">
        <v>6.5919999999999996</v>
      </c>
      <c r="B11643">
        <v>0.81230955500000002</v>
      </c>
      <c r="C11643">
        <f t="shared" si="181"/>
        <v>1.8158813231818172</v>
      </c>
    </row>
    <row r="11644" spans="1:3" x14ac:dyDescent="0.3">
      <c r="A11644">
        <v>6.5919999999999996</v>
      </c>
      <c r="B11644">
        <v>0.139100479999999</v>
      </c>
      <c r="C11644">
        <f t="shared" si="181"/>
        <v>1.8137866152525246</v>
      </c>
    </row>
    <row r="11645" spans="1:3" x14ac:dyDescent="0.3">
      <c r="A11645">
        <v>6.5919999999999996</v>
      </c>
      <c r="B11645">
        <v>0.204259365</v>
      </c>
      <c r="C11645">
        <f t="shared" si="181"/>
        <v>1.8305167901010091</v>
      </c>
    </row>
    <row r="11646" spans="1:3" x14ac:dyDescent="0.3">
      <c r="A11646">
        <v>6.5919999999999996</v>
      </c>
      <c r="B11646">
        <v>0.22766884999999901</v>
      </c>
      <c r="C11646">
        <f t="shared" si="181"/>
        <v>1.8418746666161607</v>
      </c>
    </row>
    <row r="11647" spans="1:3" x14ac:dyDescent="0.3">
      <c r="A11647">
        <v>6.5919999999999996</v>
      </c>
      <c r="B11647">
        <v>1.69339997</v>
      </c>
      <c r="C11647">
        <f t="shared" si="181"/>
        <v>1.841302344393938</v>
      </c>
    </row>
    <row r="11648" spans="1:3" x14ac:dyDescent="0.3">
      <c r="A11648">
        <v>6.5919999999999996</v>
      </c>
      <c r="B11648">
        <v>2.5683481100000001</v>
      </c>
      <c r="C11648">
        <f t="shared" si="181"/>
        <v>1.8526945688383827</v>
      </c>
    </row>
    <row r="11649" spans="1:3" x14ac:dyDescent="0.3">
      <c r="A11649">
        <v>6.5919999999999996</v>
      </c>
      <c r="B11649">
        <v>2.1377328699999998</v>
      </c>
      <c r="C11649">
        <f t="shared" si="181"/>
        <v>1.8378172032828273</v>
      </c>
    </row>
    <row r="11650" spans="1:3" x14ac:dyDescent="0.3">
      <c r="A11650">
        <v>6.5919999999999996</v>
      </c>
      <c r="B11650">
        <v>0.78890006999999995</v>
      </c>
      <c r="C11650">
        <f t="shared" si="181"/>
        <v>1.8335877506565643</v>
      </c>
    </row>
    <row r="11651" spans="1:3" x14ac:dyDescent="0.3">
      <c r="A11651">
        <v>6.5919999999999996</v>
      </c>
      <c r="B11651">
        <v>2.9033870450000001</v>
      </c>
      <c r="C11651">
        <f t="shared" ref="C11651:C11714" si="182">AVERAGE(B11651:B11749)</f>
        <v>1.8478476106565647</v>
      </c>
    </row>
    <row r="11652" spans="1:3" x14ac:dyDescent="0.3">
      <c r="A11652">
        <v>6.5919999999999996</v>
      </c>
      <c r="B11652">
        <v>1.4373866850000001</v>
      </c>
      <c r="C11652">
        <f t="shared" si="182"/>
        <v>1.8321087495454536</v>
      </c>
    </row>
    <row r="11653" spans="1:3" x14ac:dyDescent="0.3">
      <c r="A11653">
        <v>6.5919999999999996</v>
      </c>
      <c r="B11653">
        <v>1.3607467150000001</v>
      </c>
      <c r="C11653">
        <f t="shared" si="182"/>
        <v>1.8180642634343427</v>
      </c>
    </row>
    <row r="11654" spans="1:3" x14ac:dyDescent="0.3">
      <c r="A11654">
        <v>6.5919999999999996</v>
      </c>
      <c r="B11654">
        <v>1.9781905200000001</v>
      </c>
      <c r="C11654">
        <f t="shared" si="182"/>
        <v>1.8431666173232313</v>
      </c>
    </row>
    <row r="11655" spans="1:3" x14ac:dyDescent="0.3">
      <c r="A11655">
        <v>6.5919999999999996</v>
      </c>
      <c r="B11655">
        <v>1.292456625</v>
      </c>
      <c r="C11655">
        <f t="shared" si="182"/>
        <v>1.8728927323232314</v>
      </c>
    </row>
    <row r="11656" spans="1:3" x14ac:dyDescent="0.3">
      <c r="A11656">
        <v>6.5919999999999996</v>
      </c>
      <c r="B11656">
        <v>3.2619845700000001</v>
      </c>
      <c r="C11656">
        <f t="shared" si="182"/>
        <v>1.8658486506565646</v>
      </c>
    </row>
    <row r="11657" spans="1:3" x14ac:dyDescent="0.3">
      <c r="A11657">
        <v>6.5919999999999996</v>
      </c>
      <c r="B11657">
        <v>1.1499122450000001</v>
      </c>
      <c r="C11657">
        <f t="shared" si="182"/>
        <v>1.8627520862121203</v>
      </c>
    </row>
    <row r="11658" spans="1:3" x14ac:dyDescent="0.3">
      <c r="A11658">
        <v>6.5919999999999996</v>
      </c>
      <c r="B11658">
        <v>3.9614361250000001</v>
      </c>
      <c r="C11658">
        <f t="shared" si="182"/>
        <v>1.871263120101009</v>
      </c>
    </row>
    <row r="11659" spans="1:3" x14ac:dyDescent="0.3">
      <c r="A11659">
        <v>6.5919999999999996</v>
      </c>
      <c r="B11659">
        <v>3.0475715800000001</v>
      </c>
      <c r="C11659">
        <f t="shared" si="182"/>
        <v>1.8555890217676758</v>
      </c>
    </row>
    <row r="11660" spans="1:3" x14ac:dyDescent="0.3">
      <c r="A11660">
        <v>6.6020000000000003</v>
      </c>
      <c r="B11660">
        <v>0.76817447500000002</v>
      </c>
      <c r="C11660">
        <f t="shared" si="182"/>
        <v>1.829557104696969</v>
      </c>
    </row>
    <row r="11661" spans="1:3" x14ac:dyDescent="0.3">
      <c r="A11661">
        <v>6.6020000000000003</v>
      </c>
      <c r="B11661">
        <v>0.78207020999999999</v>
      </c>
      <c r="C11661">
        <f t="shared" si="182"/>
        <v>1.8321223045454538</v>
      </c>
    </row>
    <row r="11662" spans="1:3" x14ac:dyDescent="0.3">
      <c r="A11662">
        <v>6.6020000000000003</v>
      </c>
      <c r="B11662">
        <v>0.335769975</v>
      </c>
      <c r="C11662">
        <f t="shared" si="182"/>
        <v>1.8301643601010096</v>
      </c>
    </row>
    <row r="11663" spans="1:3" x14ac:dyDescent="0.3">
      <c r="A11663">
        <v>6.6020000000000003</v>
      </c>
      <c r="B11663">
        <v>2.8549279200000002</v>
      </c>
      <c r="C11663">
        <f t="shared" si="182"/>
        <v>1.8304523199494946</v>
      </c>
    </row>
    <row r="11664" spans="1:3" x14ac:dyDescent="0.3">
      <c r="A11664">
        <v>6.6020000000000003</v>
      </c>
      <c r="B11664">
        <v>2.1632298250000002</v>
      </c>
      <c r="C11664">
        <f t="shared" si="182"/>
        <v>1.8327114866161609</v>
      </c>
    </row>
    <row r="11665" spans="1:3" x14ac:dyDescent="0.3">
      <c r="A11665">
        <v>6.6020000000000003</v>
      </c>
      <c r="B11665">
        <v>0.81144389500000003</v>
      </c>
      <c r="C11665">
        <f t="shared" si="182"/>
        <v>1.84551945550505</v>
      </c>
    </row>
    <row r="11666" spans="1:3" x14ac:dyDescent="0.3">
      <c r="A11666">
        <v>6.6020000000000003</v>
      </c>
      <c r="B11666">
        <v>0.90120510499999995</v>
      </c>
      <c r="C11666">
        <f t="shared" si="182"/>
        <v>1.8786701745454539</v>
      </c>
    </row>
    <row r="11667" spans="1:3" x14ac:dyDescent="0.3">
      <c r="A11667">
        <v>6.6020000000000003</v>
      </c>
      <c r="B11667">
        <v>1.650606835</v>
      </c>
      <c r="C11667">
        <f t="shared" si="182"/>
        <v>1.8854521928787877</v>
      </c>
    </row>
    <row r="11668" spans="1:3" x14ac:dyDescent="0.3">
      <c r="A11668">
        <v>6.6020000000000003</v>
      </c>
      <c r="B11668">
        <v>1.92120344</v>
      </c>
      <c r="C11668">
        <f t="shared" si="182"/>
        <v>1.8965296401010103</v>
      </c>
    </row>
    <row r="11669" spans="1:3" x14ac:dyDescent="0.3">
      <c r="A11669">
        <v>6.6020000000000003</v>
      </c>
      <c r="B11669">
        <v>0.45269726500000002</v>
      </c>
      <c r="C11669">
        <f t="shared" si="182"/>
        <v>1.8873592221717166</v>
      </c>
    </row>
    <row r="11670" spans="1:3" x14ac:dyDescent="0.3">
      <c r="A11670">
        <v>6.6020000000000003</v>
      </c>
      <c r="B11670">
        <v>2.3127821399999999</v>
      </c>
      <c r="C11670">
        <f t="shared" si="182"/>
        <v>1.8985631827272724</v>
      </c>
    </row>
    <row r="11671" spans="1:3" x14ac:dyDescent="0.3">
      <c r="A11671">
        <v>6.6020000000000003</v>
      </c>
      <c r="B11671">
        <v>0.69183271499999999</v>
      </c>
      <c r="C11671">
        <f t="shared" si="182"/>
        <v>1.9041719405050506</v>
      </c>
    </row>
    <row r="11672" spans="1:3" x14ac:dyDescent="0.3">
      <c r="A11672">
        <v>6.6020000000000003</v>
      </c>
      <c r="B11672">
        <v>2.0463025350000001</v>
      </c>
      <c r="C11672">
        <f t="shared" si="182"/>
        <v>1.902911618131313</v>
      </c>
    </row>
    <row r="11673" spans="1:3" x14ac:dyDescent="0.3">
      <c r="A11673">
        <v>6.6020000000000003</v>
      </c>
      <c r="B11673">
        <v>0.99379930999999999</v>
      </c>
      <c r="C11673">
        <f t="shared" si="182"/>
        <v>1.9020862692424241</v>
      </c>
    </row>
    <row r="11674" spans="1:3" x14ac:dyDescent="0.3">
      <c r="A11674">
        <v>6.6020000000000003</v>
      </c>
      <c r="B11674">
        <v>2.7229699950000001</v>
      </c>
      <c r="C11674">
        <f t="shared" si="182"/>
        <v>1.8997921693939395</v>
      </c>
    </row>
    <row r="11675" spans="1:3" x14ac:dyDescent="0.3">
      <c r="A11675">
        <v>6.6020000000000003</v>
      </c>
      <c r="B11675">
        <v>1.9638764399999999</v>
      </c>
      <c r="C11675">
        <f t="shared" si="182"/>
        <v>1.8951894938383842</v>
      </c>
    </row>
    <row r="11676" spans="1:3" x14ac:dyDescent="0.3">
      <c r="A11676">
        <v>6.6020000000000003</v>
      </c>
      <c r="B11676">
        <v>1.7865905950000001</v>
      </c>
      <c r="C11676">
        <f t="shared" si="182"/>
        <v>1.8763028605050505</v>
      </c>
    </row>
    <row r="11677" spans="1:3" x14ac:dyDescent="0.3">
      <c r="A11677">
        <v>6.6120000000000001</v>
      </c>
      <c r="B11677">
        <v>0.71407832999999998</v>
      </c>
      <c r="C11677">
        <f t="shared" si="182"/>
        <v>1.8690178010606064</v>
      </c>
    </row>
    <row r="11678" spans="1:3" x14ac:dyDescent="0.3">
      <c r="A11678">
        <v>6.6120000000000001</v>
      </c>
      <c r="B11678">
        <v>1.959850605</v>
      </c>
      <c r="C11678">
        <f t="shared" si="182"/>
        <v>1.8708926167676769</v>
      </c>
    </row>
    <row r="11679" spans="1:3" x14ac:dyDescent="0.3">
      <c r="A11679">
        <v>6.6120000000000001</v>
      </c>
      <c r="B11679">
        <v>0.69406928999999995</v>
      </c>
      <c r="C11679">
        <f t="shared" si="182"/>
        <v>1.8528626680303033</v>
      </c>
    </row>
    <row r="11680" spans="1:3" x14ac:dyDescent="0.3">
      <c r="A11680">
        <v>6.6120000000000001</v>
      </c>
      <c r="B11680">
        <v>2.38107223</v>
      </c>
      <c r="C11680">
        <f t="shared" si="182"/>
        <v>1.8654992328787878</v>
      </c>
    </row>
    <row r="11681" spans="1:3" x14ac:dyDescent="0.3">
      <c r="A11681">
        <v>6.6120000000000001</v>
      </c>
      <c r="B11681">
        <v>2.6437952400000002</v>
      </c>
      <c r="C11681">
        <f t="shared" si="182"/>
        <v>1.858557566767677</v>
      </c>
    </row>
    <row r="11682" spans="1:3" x14ac:dyDescent="0.3">
      <c r="A11682">
        <v>6.6120000000000001</v>
      </c>
      <c r="B11682">
        <v>2.79111098</v>
      </c>
      <c r="C11682">
        <f t="shared" si="182"/>
        <v>1.844913706212121</v>
      </c>
    </row>
    <row r="11683" spans="1:3" x14ac:dyDescent="0.3">
      <c r="A11683">
        <v>6.6120000000000001</v>
      </c>
      <c r="B11683">
        <v>0.52468601000000004</v>
      </c>
      <c r="C11683">
        <f t="shared" si="182"/>
        <v>1.8192176519191918</v>
      </c>
    </row>
    <row r="11684" spans="1:3" x14ac:dyDescent="0.3">
      <c r="A11684">
        <v>6.6120000000000001</v>
      </c>
      <c r="B11684">
        <v>2.1635280350000001</v>
      </c>
      <c r="C11684">
        <f t="shared" si="182"/>
        <v>1.8419301001010102</v>
      </c>
    </row>
    <row r="11685" spans="1:3" x14ac:dyDescent="0.3">
      <c r="A11685">
        <v>6.6120000000000001</v>
      </c>
      <c r="B11685">
        <v>1.0884809849999999</v>
      </c>
      <c r="C11685">
        <f t="shared" si="182"/>
        <v>1.8316114402525254</v>
      </c>
    </row>
    <row r="11686" spans="1:3" x14ac:dyDescent="0.3">
      <c r="A11686">
        <v>6.6120000000000001</v>
      </c>
      <c r="B11686">
        <v>2.0262023299999998</v>
      </c>
      <c r="C11686">
        <f t="shared" si="182"/>
        <v>1.8350107330303025</v>
      </c>
    </row>
    <row r="11687" spans="1:3" x14ac:dyDescent="0.3">
      <c r="A11687">
        <v>6.6120000000000001</v>
      </c>
      <c r="B11687">
        <v>1.7269485950000001</v>
      </c>
      <c r="C11687">
        <f t="shared" si="182"/>
        <v>1.8476650785858582</v>
      </c>
    </row>
    <row r="11688" spans="1:3" x14ac:dyDescent="0.3">
      <c r="A11688">
        <v>6.6120000000000001</v>
      </c>
      <c r="B11688">
        <v>4.7281340350000001</v>
      </c>
      <c r="C11688">
        <f t="shared" si="182"/>
        <v>1.8679539013636357</v>
      </c>
    </row>
    <row r="11689" spans="1:3" x14ac:dyDescent="0.3">
      <c r="A11689">
        <v>6.6120000000000001</v>
      </c>
      <c r="B11689">
        <v>0.738651685</v>
      </c>
      <c r="C11689">
        <f t="shared" si="182"/>
        <v>1.8475988096969693</v>
      </c>
    </row>
    <row r="11690" spans="1:3" x14ac:dyDescent="0.3">
      <c r="A11690">
        <v>6.6120000000000001</v>
      </c>
      <c r="B11690">
        <v>0.77908811</v>
      </c>
      <c r="C11690">
        <f t="shared" si="182"/>
        <v>1.8475900656565654</v>
      </c>
    </row>
    <row r="11691" spans="1:3" x14ac:dyDescent="0.3">
      <c r="A11691">
        <v>6.6120000000000001</v>
      </c>
      <c r="B11691">
        <v>0.41151531499999999</v>
      </c>
      <c r="C11691">
        <f t="shared" si="182"/>
        <v>1.861904145656565</v>
      </c>
    </row>
    <row r="11692" spans="1:3" x14ac:dyDescent="0.3">
      <c r="A11692">
        <v>6.6120000000000001</v>
      </c>
      <c r="B11692">
        <v>1.9820672500000001</v>
      </c>
      <c r="C11692">
        <f t="shared" si="182"/>
        <v>1.8747244560606056</v>
      </c>
    </row>
    <row r="11693" spans="1:3" x14ac:dyDescent="0.3">
      <c r="A11693">
        <v>6.6219999999999999</v>
      </c>
      <c r="B11693">
        <v>4.0413564050000002</v>
      </c>
      <c r="C11693">
        <f t="shared" si="182"/>
        <v>1.8559851289898985</v>
      </c>
    </row>
    <row r="11694" spans="1:3" x14ac:dyDescent="0.3">
      <c r="A11694">
        <v>6.6219999999999999</v>
      </c>
      <c r="B11694">
        <v>3.6226695649999998</v>
      </c>
      <c r="C11694">
        <f t="shared" si="182"/>
        <v>1.8522725651010095</v>
      </c>
    </row>
    <row r="11695" spans="1:3" x14ac:dyDescent="0.3">
      <c r="A11695">
        <v>6.6219999999999999</v>
      </c>
      <c r="B11695">
        <v>8.8255674999999895E-2</v>
      </c>
      <c r="C11695">
        <f t="shared" si="182"/>
        <v>1.8295212506565648</v>
      </c>
    </row>
    <row r="11696" spans="1:3" x14ac:dyDescent="0.3">
      <c r="A11696">
        <v>6.6219999999999999</v>
      </c>
      <c r="B11696">
        <v>2.065118735</v>
      </c>
      <c r="C11696">
        <f t="shared" si="182"/>
        <v>1.850867656060605</v>
      </c>
    </row>
    <row r="11697" spans="1:3" x14ac:dyDescent="0.3">
      <c r="A11697">
        <v>6.6219999999999999</v>
      </c>
      <c r="B11697">
        <v>1.5271478949999999</v>
      </c>
      <c r="C11697">
        <f t="shared" si="182"/>
        <v>1.8340865660606049</v>
      </c>
    </row>
    <row r="11698" spans="1:3" x14ac:dyDescent="0.3">
      <c r="A11698">
        <v>6.6219999999999999</v>
      </c>
      <c r="B11698">
        <v>0.67247803500000003</v>
      </c>
      <c r="C11698">
        <f t="shared" si="182"/>
        <v>1.8315063051010088</v>
      </c>
    </row>
    <row r="11699" spans="1:3" x14ac:dyDescent="0.3">
      <c r="A11699">
        <v>6.6219999999999999</v>
      </c>
      <c r="B11699">
        <v>0.89270612000000005</v>
      </c>
      <c r="C11699">
        <f t="shared" si="182"/>
        <v>1.8640669212121201</v>
      </c>
    </row>
    <row r="11700" spans="1:3" x14ac:dyDescent="0.3">
      <c r="A11700">
        <v>6.6219999999999999</v>
      </c>
      <c r="B11700">
        <v>2.2787861999999999</v>
      </c>
      <c r="C11700">
        <f t="shared" si="182"/>
        <v>1.8635759289898977</v>
      </c>
    </row>
    <row r="11701" spans="1:3" x14ac:dyDescent="0.3">
      <c r="A11701">
        <v>6.6219999999999999</v>
      </c>
      <c r="B11701">
        <v>0.62503367499999996</v>
      </c>
      <c r="C11701">
        <f t="shared" si="182"/>
        <v>1.8523749806565639</v>
      </c>
    </row>
    <row r="11702" spans="1:3" x14ac:dyDescent="0.3">
      <c r="A11702">
        <v>6.6219999999999999</v>
      </c>
      <c r="B11702">
        <v>2.260446285</v>
      </c>
      <c r="C11702">
        <f t="shared" si="182"/>
        <v>1.8614420621717156</v>
      </c>
    </row>
    <row r="11703" spans="1:3" x14ac:dyDescent="0.3">
      <c r="A11703">
        <v>6.6219999999999999</v>
      </c>
      <c r="B11703">
        <v>2.6691141200000001</v>
      </c>
      <c r="C11703">
        <f t="shared" si="182"/>
        <v>1.8738991071717157</v>
      </c>
    </row>
    <row r="11704" spans="1:3" x14ac:dyDescent="0.3">
      <c r="A11704">
        <v>6.6219999999999999</v>
      </c>
      <c r="B11704">
        <v>0.79951549499999996</v>
      </c>
      <c r="C11704">
        <f t="shared" si="182"/>
        <v>1.8531903720202005</v>
      </c>
    </row>
    <row r="11705" spans="1:3" x14ac:dyDescent="0.3">
      <c r="A11705">
        <v>6.6219999999999999</v>
      </c>
      <c r="B11705">
        <v>0.91638484499999995</v>
      </c>
      <c r="C11705">
        <f t="shared" si="182"/>
        <v>1.8561378314646448</v>
      </c>
    </row>
    <row r="11706" spans="1:3" x14ac:dyDescent="0.3">
      <c r="A11706">
        <v>6.6219999999999999</v>
      </c>
      <c r="B11706">
        <v>2.53852711</v>
      </c>
      <c r="C11706">
        <f t="shared" si="182"/>
        <v>1.8548323257575743</v>
      </c>
    </row>
    <row r="11707" spans="1:3" x14ac:dyDescent="0.3">
      <c r="A11707">
        <v>6.6219999999999999</v>
      </c>
      <c r="B11707">
        <v>1.46139259</v>
      </c>
      <c r="C11707">
        <f t="shared" si="182"/>
        <v>1.8549799246464627</v>
      </c>
    </row>
    <row r="11708" spans="1:3" x14ac:dyDescent="0.3">
      <c r="A11708">
        <v>6.6219999999999999</v>
      </c>
      <c r="B11708">
        <v>1.3104983299999999</v>
      </c>
      <c r="C11708">
        <f t="shared" si="182"/>
        <v>1.855232658686867</v>
      </c>
    </row>
    <row r="11709" spans="1:3" x14ac:dyDescent="0.3">
      <c r="A11709">
        <v>6.6219999999999999</v>
      </c>
      <c r="B11709">
        <v>0.40796576499999998</v>
      </c>
      <c r="C11709">
        <f t="shared" si="182"/>
        <v>1.8507655331313113</v>
      </c>
    </row>
    <row r="11710" spans="1:3" x14ac:dyDescent="0.3">
      <c r="A11710">
        <v>6.6319999999999997</v>
      </c>
      <c r="B11710">
        <v>3.4860893850000001</v>
      </c>
      <c r="C11710">
        <f t="shared" si="182"/>
        <v>1.8527789110606043</v>
      </c>
    </row>
    <row r="11711" spans="1:3" x14ac:dyDescent="0.3">
      <c r="A11711">
        <v>6.6319999999999997</v>
      </c>
      <c r="B11711">
        <v>2.2166094150000002</v>
      </c>
      <c r="C11711">
        <f t="shared" si="182"/>
        <v>1.8254746227272711</v>
      </c>
    </row>
    <row r="11712" spans="1:3" x14ac:dyDescent="0.3">
      <c r="A11712">
        <v>6.6319999999999997</v>
      </c>
      <c r="B11712">
        <v>1.3106474349999999</v>
      </c>
      <c r="C11712">
        <f t="shared" si="182"/>
        <v>1.8471731655050492</v>
      </c>
    </row>
    <row r="11713" spans="1:3" x14ac:dyDescent="0.3">
      <c r="A11713">
        <v>6.6319999999999997</v>
      </c>
      <c r="B11713">
        <v>0.92700026999999996</v>
      </c>
      <c r="C11713">
        <f t="shared" si="182"/>
        <v>1.8599299266161602</v>
      </c>
    </row>
    <row r="11714" spans="1:3" x14ac:dyDescent="0.3">
      <c r="A11714">
        <v>6.6319999999999997</v>
      </c>
      <c r="B11714">
        <v>2.218696885</v>
      </c>
      <c r="C11714">
        <f t="shared" si="182"/>
        <v>1.8565035238383827</v>
      </c>
    </row>
    <row r="11715" spans="1:3" x14ac:dyDescent="0.3">
      <c r="A11715">
        <v>6.6319999999999997</v>
      </c>
      <c r="B11715">
        <v>1.8132803900000001</v>
      </c>
      <c r="C11715">
        <f t="shared" ref="C11715:C11778" si="183">AVERAGE(B11715:B11813)</f>
        <v>1.8440961805050491</v>
      </c>
    </row>
    <row r="11716" spans="1:3" x14ac:dyDescent="0.3">
      <c r="A11716">
        <v>6.6319999999999997</v>
      </c>
      <c r="B11716">
        <v>2.4016487199999998</v>
      </c>
      <c r="C11716">
        <f t="shared" si="183"/>
        <v>1.830248702323231</v>
      </c>
    </row>
    <row r="11717" spans="1:3" x14ac:dyDescent="0.3">
      <c r="A11717">
        <v>6.6319999999999997</v>
      </c>
      <c r="B11717">
        <v>2.6730198199999999</v>
      </c>
      <c r="C11717">
        <f t="shared" si="183"/>
        <v>1.8159105245454537</v>
      </c>
    </row>
    <row r="11718" spans="1:3" x14ac:dyDescent="0.3">
      <c r="A11718">
        <v>6.6319999999999997</v>
      </c>
      <c r="B11718">
        <v>1.6025950250000001</v>
      </c>
      <c r="C11718">
        <f t="shared" si="183"/>
        <v>1.7964512763636353</v>
      </c>
    </row>
    <row r="11719" spans="1:3" x14ac:dyDescent="0.3">
      <c r="A11719">
        <v>6.6319999999999997</v>
      </c>
      <c r="B11719">
        <v>2.8762499350000001</v>
      </c>
      <c r="C11719">
        <f t="shared" si="183"/>
        <v>1.7828947702525244</v>
      </c>
    </row>
    <row r="11720" spans="1:3" x14ac:dyDescent="0.3">
      <c r="A11720">
        <v>6.6319999999999997</v>
      </c>
      <c r="B11720">
        <v>2.3861417999999999</v>
      </c>
      <c r="C11720">
        <f t="shared" si="183"/>
        <v>1.7834219091414132</v>
      </c>
    </row>
    <row r="11721" spans="1:3" x14ac:dyDescent="0.3">
      <c r="A11721">
        <v>6.6319999999999997</v>
      </c>
      <c r="B11721">
        <v>1.4217306599999999</v>
      </c>
      <c r="C11721">
        <f t="shared" si="183"/>
        <v>1.7895909402525247</v>
      </c>
    </row>
    <row r="11722" spans="1:3" x14ac:dyDescent="0.3">
      <c r="A11722">
        <v>6.6319999999999997</v>
      </c>
      <c r="B11722">
        <v>0.904456445</v>
      </c>
      <c r="C11722">
        <f t="shared" si="183"/>
        <v>1.7844114241414135</v>
      </c>
    </row>
    <row r="11723" spans="1:3" x14ac:dyDescent="0.3">
      <c r="A11723">
        <v>6.6319999999999997</v>
      </c>
      <c r="B11723">
        <v>2.4438454350000001</v>
      </c>
      <c r="C11723">
        <f t="shared" si="183"/>
        <v>1.7774851117676764</v>
      </c>
    </row>
    <row r="11724" spans="1:3" x14ac:dyDescent="0.3">
      <c r="A11724">
        <v>6.6319999999999997</v>
      </c>
      <c r="B11724">
        <v>6.3562115300000004</v>
      </c>
      <c r="C11724">
        <f t="shared" si="183"/>
        <v>1.7719923245454543</v>
      </c>
    </row>
    <row r="11725" spans="1:3" x14ac:dyDescent="0.3">
      <c r="A11725">
        <v>6.6319999999999997</v>
      </c>
      <c r="B11725">
        <v>1.3494147350000001</v>
      </c>
      <c r="C11725">
        <f t="shared" si="183"/>
        <v>1.7117237823232323</v>
      </c>
    </row>
    <row r="11726" spans="1:3" x14ac:dyDescent="0.3">
      <c r="A11726">
        <v>6.6319999999999997</v>
      </c>
      <c r="B11726">
        <v>2.49376664</v>
      </c>
      <c r="C11726">
        <f t="shared" si="183"/>
        <v>1.7090519412121212</v>
      </c>
    </row>
    <row r="11727" spans="1:3" x14ac:dyDescent="0.3">
      <c r="A11727">
        <v>6.6319999999999997</v>
      </c>
      <c r="B11727">
        <v>1.202695415</v>
      </c>
      <c r="C11727">
        <f t="shared" si="183"/>
        <v>1.7173132532828281</v>
      </c>
    </row>
    <row r="11728" spans="1:3" x14ac:dyDescent="0.3">
      <c r="A11728">
        <v>6.6319999999999997</v>
      </c>
      <c r="B11728">
        <v>7.5885643549999999</v>
      </c>
      <c r="C11728">
        <f t="shared" si="183"/>
        <v>1.7448946660606059</v>
      </c>
    </row>
    <row r="11729" spans="1:3" x14ac:dyDescent="0.3">
      <c r="A11729">
        <v>6.6420000000000003</v>
      </c>
      <c r="B11729">
        <v>1.4024961149999999</v>
      </c>
      <c r="C11729">
        <f t="shared" si="183"/>
        <v>1.6760455162121213</v>
      </c>
    </row>
    <row r="11730" spans="1:3" x14ac:dyDescent="0.3">
      <c r="A11730">
        <v>6.6420000000000003</v>
      </c>
      <c r="B11730">
        <v>2.3730205600000001</v>
      </c>
      <c r="C11730">
        <f t="shared" si="183"/>
        <v>1.6768633345454547</v>
      </c>
    </row>
    <row r="11731" spans="1:3" x14ac:dyDescent="0.3">
      <c r="A11731">
        <v>6.6420000000000003</v>
      </c>
      <c r="B11731">
        <v>2.907860195</v>
      </c>
      <c r="C11731">
        <f t="shared" si="183"/>
        <v>1.6536842845454549</v>
      </c>
    </row>
    <row r="11732" spans="1:3" x14ac:dyDescent="0.3">
      <c r="A11732">
        <v>6.6420000000000003</v>
      </c>
      <c r="B11732">
        <v>0.22650497999999999</v>
      </c>
      <c r="C11732">
        <f t="shared" si="183"/>
        <v>1.6296557878787885</v>
      </c>
    </row>
    <row r="11733" spans="1:3" x14ac:dyDescent="0.3">
      <c r="A11733">
        <v>6.6420000000000003</v>
      </c>
      <c r="B11733">
        <v>1.49240643</v>
      </c>
      <c r="C11733">
        <f t="shared" si="183"/>
        <v>1.6388882489898995</v>
      </c>
    </row>
    <row r="11734" spans="1:3" x14ac:dyDescent="0.3">
      <c r="A11734">
        <v>6.6420000000000003</v>
      </c>
      <c r="B11734">
        <v>2.1554763650000002</v>
      </c>
      <c r="C11734">
        <f t="shared" si="183"/>
        <v>1.6502398084343439</v>
      </c>
    </row>
    <row r="11735" spans="1:3" x14ac:dyDescent="0.3">
      <c r="A11735">
        <v>6.6420000000000003</v>
      </c>
      <c r="B11735">
        <v>1.1686994749999999</v>
      </c>
      <c r="C11735">
        <f t="shared" si="183"/>
        <v>1.6785818073232328</v>
      </c>
    </row>
    <row r="11736" spans="1:3" x14ac:dyDescent="0.3">
      <c r="A11736">
        <v>6.6420000000000003</v>
      </c>
      <c r="B11736">
        <v>4.7187404199999996</v>
      </c>
      <c r="C11736">
        <f t="shared" si="183"/>
        <v>1.687680224545455</v>
      </c>
    </row>
    <row r="11737" spans="1:3" x14ac:dyDescent="0.3">
      <c r="A11737">
        <v>6.6420000000000003</v>
      </c>
      <c r="B11737">
        <v>5.6674385000000001E-2</v>
      </c>
      <c r="C11737">
        <f t="shared" si="183"/>
        <v>1.6654801467676772</v>
      </c>
    </row>
    <row r="11738" spans="1:3" x14ac:dyDescent="0.3">
      <c r="A11738">
        <v>6.6420000000000003</v>
      </c>
      <c r="B11738">
        <v>2.854480605</v>
      </c>
      <c r="C11738">
        <f t="shared" si="183"/>
        <v>1.6733146441414144</v>
      </c>
    </row>
    <row r="11739" spans="1:3" x14ac:dyDescent="0.3">
      <c r="A11739">
        <v>6.6420000000000003</v>
      </c>
      <c r="B11739">
        <v>0.74613590500000004</v>
      </c>
      <c r="C11739">
        <f t="shared" si="183"/>
        <v>1.658233660959596</v>
      </c>
    </row>
    <row r="11740" spans="1:3" x14ac:dyDescent="0.3">
      <c r="A11740">
        <v>6.6420000000000003</v>
      </c>
      <c r="B11740">
        <v>1.5831824050000001</v>
      </c>
      <c r="C11740">
        <f t="shared" si="183"/>
        <v>1.6630908692929292</v>
      </c>
    </row>
    <row r="11741" spans="1:3" x14ac:dyDescent="0.3">
      <c r="A11741">
        <v>6.6420000000000003</v>
      </c>
      <c r="B11741">
        <v>0.758958935</v>
      </c>
      <c r="C11741">
        <f t="shared" si="183"/>
        <v>1.6540816052525251</v>
      </c>
    </row>
    <row r="11742" spans="1:3" x14ac:dyDescent="0.3">
      <c r="A11742">
        <v>6.6420000000000003</v>
      </c>
      <c r="B11742">
        <v>0.60493346999999997</v>
      </c>
      <c r="C11742">
        <f t="shared" si="183"/>
        <v>1.6660115113636362</v>
      </c>
    </row>
    <row r="11743" spans="1:3" x14ac:dyDescent="0.3">
      <c r="A11743">
        <v>6.6420000000000003</v>
      </c>
      <c r="B11743">
        <v>1.7953877899999999</v>
      </c>
      <c r="C11743">
        <f t="shared" si="183"/>
        <v>1.683425168030303</v>
      </c>
    </row>
    <row r="11744" spans="1:3" x14ac:dyDescent="0.3">
      <c r="A11744">
        <v>6.6420000000000003</v>
      </c>
      <c r="B11744">
        <v>1.32868914</v>
      </c>
      <c r="C11744">
        <f t="shared" si="183"/>
        <v>1.6715630369191916</v>
      </c>
    </row>
    <row r="11745" spans="1:3" x14ac:dyDescent="0.3">
      <c r="A11745">
        <v>6.6420000000000003</v>
      </c>
      <c r="B11745">
        <v>0.17100894999999999</v>
      </c>
      <c r="C11745">
        <f t="shared" si="183"/>
        <v>1.665708783030303</v>
      </c>
    </row>
    <row r="11746" spans="1:3" x14ac:dyDescent="0.3">
      <c r="A11746">
        <v>6.6420000000000003</v>
      </c>
      <c r="B11746">
        <v>2.8212301900000001</v>
      </c>
      <c r="C11746">
        <f t="shared" si="183"/>
        <v>1.6825998191414138</v>
      </c>
    </row>
    <row r="11747" spans="1:3" x14ac:dyDescent="0.3">
      <c r="A11747">
        <v>6.6520000000000001</v>
      </c>
      <c r="B11747">
        <v>1.09548892</v>
      </c>
      <c r="C11747">
        <f t="shared" si="183"/>
        <v>1.6551328708080808</v>
      </c>
    </row>
    <row r="11748" spans="1:3" x14ac:dyDescent="0.3">
      <c r="A11748">
        <v>6.6520000000000001</v>
      </c>
      <c r="B11748">
        <v>1.7190170600000001</v>
      </c>
      <c r="C11748">
        <f t="shared" si="183"/>
        <v>1.6681351280303029</v>
      </c>
    </row>
    <row r="11749" spans="1:3" x14ac:dyDescent="0.3">
      <c r="A11749">
        <v>6.6520000000000001</v>
      </c>
      <c r="B11749">
        <v>2.2006262099999998</v>
      </c>
      <c r="C11749">
        <f t="shared" si="183"/>
        <v>1.6868172228787877</v>
      </c>
    </row>
    <row r="11750" spans="1:3" x14ac:dyDescent="0.3">
      <c r="A11750">
        <v>6.6520000000000001</v>
      </c>
      <c r="B11750">
        <v>1.3452397949999999</v>
      </c>
      <c r="C11750">
        <f t="shared" si="183"/>
        <v>1.6691794482828282</v>
      </c>
    </row>
    <row r="11751" spans="1:3" x14ac:dyDescent="0.3">
      <c r="A11751">
        <v>6.6520000000000001</v>
      </c>
      <c r="B11751">
        <v>4.698256E-2</v>
      </c>
      <c r="C11751">
        <f t="shared" si="183"/>
        <v>1.6822615293939394</v>
      </c>
    </row>
    <row r="11752" spans="1:3" x14ac:dyDescent="0.3">
      <c r="A11752">
        <v>6.6520000000000001</v>
      </c>
      <c r="B11752">
        <v>3.8458797499999999</v>
      </c>
      <c r="C11752">
        <f t="shared" si="183"/>
        <v>1.6878507077272726</v>
      </c>
    </row>
    <row r="11753" spans="1:3" x14ac:dyDescent="0.3">
      <c r="A11753">
        <v>6.6520000000000001</v>
      </c>
      <c r="B11753">
        <v>4.9210759050000004</v>
      </c>
      <c r="C11753">
        <f t="shared" si="183"/>
        <v>1.6587044455050501</v>
      </c>
    </row>
    <row r="11754" spans="1:3" x14ac:dyDescent="0.3">
      <c r="A11754">
        <v>6.6520000000000001</v>
      </c>
      <c r="B11754">
        <v>0.59509254</v>
      </c>
      <c r="C11754">
        <f t="shared" si="183"/>
        <v>1.6395903893939392</v>
      </c>
    </row>
    <row r="11755" spans="1:3" x14ac:dyDescent="0.3">
      <c r="A11755">
        <v>6.6520000000000001</v>
      </c>
      <c r="B11755">
        <v>2.9554246900000001</v>
      </c>
      <c r="C11755">
        <f t="shared" si="183"/>
        <v>1.6412151906565655</v>
      </c>
    </row>
    <row r="11756" spans="1:3" x14ac:dyDescent="0.3">
      <c r="A11756">
        <v>6.6520000000000001</v>
      </c>
      <c r="B11756">
        <v>1.9925046</v>
      </c>
      <c r="C11756">
        <f t="shared" si="183"/>
        <v>1.6306377723232321</v>
      </c>
    </row>
    <row r="11757" spans="1:3" x14ac:dyDescent="0.3">
      <c r="A11757">
        <v>6.6520000000000001</v>
      </c>
      <c r="B11757">
        <v>2.4097003899999998</v>
      </c>
      <c r="C11757">
        <f t="shared" si="183"/>
        <v>1.6379544601010099</v>
      </c>
    </row>
    <row r="11758" spans="1:3" x14ac:dyDescent="0.3">
      <c r="A11758">
        <v>6.6520000000000001</v>
      </c>
      <c r="B11758">
        <v>0.47041179</v>
      </c>
      <c r="C11758">
        <f t="shared" si="183"/>
        <v>1.6270306362121214</v>
      </c>
    </row>
    <row r="11759" spans="1:3" x14ac:dyDescent="0.3">
      <c r="A11759">
        <v>6.6520000000000001</v>
      </c>
      <c r="B11759">
        <v>1.02212926</v>
      </c>
      <c r="C11759">
        <f t="shared" si="183"/>
        <v>1.6335026882828283</v>
      </c>
    </row>
    <row r="11760" spans="1:3" x14ac:dyDescent="0.3">
      <c r="A11760">
        <v>6.6520000000000001</v>
      </c>
      <c r="B11760">
        <v>0.58823371000000002</v>
      </c>
      <c r="C11760">
        <f t="shared" si="183"/>
        <v>1.6392665755050508</v>
      </c>
    </row>
    <row r="11761" spans="1:3" x14ac:dyDescent="0.3">
      <c r="A11761">
        <v>6.6520000000000001</v>
      </c>
      <c r="B11761">
        <v>0.36427799999999999</v>
      </c>
      <c r="C11761">
        <f t="shared" si="183"/>
        <v>1.6393644727272729</v>
      </c>
    </row>
    <row r="11762" spans="1:3" x14ac:dyDescent="0.3">
      <c r="A11762">
        <v>6.6520000000000001</v>
      </c>
      <c r="B11762">
        <v>3.07858542</v>
      </c>
      <c r="C11762">
        <f t="shared" si="183"/>
        <v>1.6400346921717173</v>
      </c>
    </row>
    <row r="11763" spans="1:3" x14ac:dyDescent="0.3">
      <c r="A11763">
        <v>6.6619999999999999</v>
      </c>
      <c r="B11763">
        <v>3.4312187449999998</v>
      </c>
      <c r="C11763">
        <f t="shared" si="183"/>
        <v>1.6285927660606059</v>
      </c>
    </row>
    <row r="11764" spans="1:3" x14ac:dyDescent="0.3">
      <c r="A11764">
        <v>6.6619999999999999</v>
      </c>
      <c r="B11764">
        <v>4.0933650799999999</v>
      </c>
      <c r="C11764">
        <f t="shared" si="183"/>
        <v>1.5957110556565659</v>
      </c>
    </row>
    <row r="11765" spans="1:3" x14ac:dyDescent="0.3">
      <c r="A11765">
        <v>6.6619999999999999</v>
      </c>
      <c r="B11765">
        <v>1.57262492</v>
      </c>
      <c r="C11765">
        <f t="shared" si="183"/>
        <v>1.5935395360606064</v>
      </c>
    </row>
    <row r="11766" spans="1:3" x14ac:dyDescent="0.3">
      <c r="A11766">
        <v>6.6619999999999999</v>
      </c>
      <c r="B11766">
        <v>2.7472741100000002</v>
      </c>
      <c r="C11766">
        <f t="shared" si="183"/>
        <v>1.6037931405050507</v>
      </c>
    </row>
    <row r="11767" spans="1:3" x14ac:dyDescent="0.3">
      <c r="A11767">
        <v>6.6619999999999999</v>
      </c>
      <c r="B11767">
        <v>1.0133320649999999</v>
      </c>
      <c r="C11767">
        <f t="shared" si="183"/>
        <v>1.6169942043939398</v>
      </c>
    </row>
    <row r="11768" spans="1:3" x14ac:dyDescent="0.3">
      <c r="A11768">
        <v>6.6619999999999999</v>
      </c>
      <c r="B11768">
        <v>1.5618893599999999</v>
      </c>
      <c r="C11768">
        <f t="shared" si="183"/>
        <v>1.642855638282829</v>
      </c>
    </row>
    <row r="11769" spans="1:3" x14ac:dyDescent="0.3">
      <c r="A11769">
        <v>6.6619999999999999</v>
      </c>
      <c r="B11769">
        <v>2.86804916</v>
      </c>
      <c r="C11769">
        <f t="shared" si="183"/>
        <v>1.6591607971717177</v>
      </c>
    </row>
    <row r="11770" spans="1:3" x14ac:dyDescent="0.3">
      <c r="A11770">
        <v>6.6619999999999999</v>
      </c>
      <c r="B11770">
        <v>0.56706080000000003</v>
      </c>
      <c r="C11770">
        <f t="shared" si="183"/>
        <v>1.6447789421717178</v>
      </c>
    </row>
    <row r="11771" spans="1:3" x14ac:dyDescent="0.3">
      <c r="A11771">
        <v>6.6619999999999999</v>
      </c>
      <c r="B11771">
        <v>1.9645929950000001</v>
      </c>
      <c r="C11771">
        <f t="shared" si="183"/>
        <v>1.6405329223232328</v>
      </c>
    </row>
    <row r="11772" spans="1:3" x14ac:dyDescent="0.3">
      <c r="A11772">
        <v>6.6619999999999999</v>
      </c>
      <c r="B11772">
        <v>0.76668342499999997</v>
      </c>
      <c r="C11772">
        <f t="shared" si="183"/>
        <v>1.6564121443939401</v>
      </c>
    </row>
    <row r="11773" spans="1:3" x14ac:dyDescent="0.3">
      <c r="A11773">
        <v>6.6619999999999999</v>
      </c>
      <c r="B11773">
        <v>2.2673051150000001</v>
      </c>
      <c r="C11773">
        <f t="shared" si="183"/>
        <v>1.6582845331313139</v>
      </c>
    </row>
    <row r="11774" spans="1:3" x14ac:dyDescent="0.3">
      <c r="A11774">
        <v>6.6619999999999999</v>
      </c>
      <c r="B11774">
        <v>9.4099740000000001E-2</v>
      </c>
      <c r="C11774">
        <f t="shared" si="183"/>
        <v>1.6374185771717178</v>
      </c>
    </row>
    <row r="11775" spans="1:3" x14ac:dyDescent="0.3">
      <c r="A11775">
        <v>6.6619999999999999</v>
      </c>
      <c r="B11775">
        <v>1.0653697099999999</v>
      </c>
      <c r="C11775">
        <f t="shared" si="183"/>
        <v>1.6511211760606068</v>
      </c>
    </row>
    <row r="11776" spans="1:3" x14ac:dyDescent="0.3">
      <c r="A11776">
        <v>6.6619999999999999</v>
      </c>
      <c r="B11776">
        <v>0.899685085</v>
      </c>
      <c r="C11776">
        <f t="shared" si="183"/>
        <v>1.6650602343939402</v>
      </c>
    </row>
    <row r="11777" spans="1:3" x14ac:dyDescent="0.3">
      <c r="A11777">
        <v>6.6619999999999999</v>
      </c>
      <c r="B11777">
        <v>0.17488567999999999</v>
      </c>
      <c r="C11777">
        <f t="shared" si="183"/>
        <v>1.6828838459090918</v>
      </c>
    </row>
    <row r="11778" spans="1:3" x14ac:dyDescent="0.3">
      <c r="A11778">
        <v>6.6619999999999999</v>
      </c>
      <c r="B11778">
        <v>1.9450892099999999</v>
      </c>
      <c r="C11778">
        <f t="shared" si="183"/>
        <v>1.7013475546464656</v>
      </c>
    </row>
    <row r="11779" spans="1:3" x14ac:dyDescent="0.3">
      <c r="A11779">
        <v>6.6719999999999997</v>
      </c>
      <c r="B11779">
        <v>1.6938472849999999</v>
      </c>
      <c r="C11779">
        <f t="shared" ref="C11779:C11842" si="184">AVERAGE(B11779:B11877)</f>
        <v>1.6881208868686877</v>
      </c>
    </row>
    <row r="11780" spans="1:3" x14ac:dyDescent="0.3">
      <c r="A11780">
        <v>6.6719999999999997</v>
      </c>
      <c r="B11780">
        <v>1.293053045</v>
      </c>
      <c r="C11780">
        <f t="shared" si="184"/>
        <v>1.6960806840909097</v>
      </c>
    </row>
    <row r="11781" spans="1:3" x14ac:dyDescent="0.3">
      <c r="A11781">
        <v>6.6719999999999997</v>
      </c>
      <c r="B11781">
        <v>0.24720160499999999</v>
      </c>
      <c r="C11781">
        <f t="shared" si="184"/>
        <v>1.6976455335353542</v>
      </c>
    </row>
    <row r="11782" spans="1:3" x14ac:dyDescent="0.3">
      <c r="A11782">
        <v>6.6719999999999997</v>
      </c>
      <c r="B11782">
        <v>2.7732183799999999</v>
      </c>
      <c r="C11782">
        <f t="shared" si="184"/>
        <v>1.7187464428282833</v>
      </c>
    </row>
    <row r="11783" spans="1:3" x14ac:dyDescent="0.3">
      <c r="A11783">
        <v>6.6719999999999997</v>
      </c>
      <c r="B11783">
        <v>1.1419807099999999</v>
      </c>
      <c r="C11783">
        <f t="shared" si="184"/>
        <v>1.7006610606060615</v>
      </c>
    </row>
    <row r="11784" spans="1:3" x14ac:dyDescent="0.3">
      <c r="A11784">
        <v>6.6719999999999997</v>
      </c>
      <c r="B11784">
        <v>1.42501097</v>
      </c>
      <c r="C11784">
        <f t="shared" si="184"/>
        <v>1.7016809904545462</v>
      </c>
    </row>
    <row r="11785" spans="1:3" x14ac:dyDescent="0.3">
      <c r="A11785">
        <v>6.6719999999999997</v>
      </c>
      <c r="B11785">
        <v>3.2789825399999999</v>
      </c>
      <c r="C11785">
        <f t="shared" si="184"/>
        <v>1.7055471776767683</v>
      </c>
    </row>
    <row r="11786" spans="1:3" x14ac:dyDescent="0.3">
      <c r="A11786">
        <v>6.6719999999999997</v>
      </c>
      <c r="B11786">
        <v>3.7355420499999998</v>
      </c>
      <c r="C11786">
        <f t="shared" si="184"/>
        <v>1.6811316104545457</v>
      </c>
    </row>
    <row r="11787" spans="1:3" x14ac:dyDescent="0.3">
      <c r="A11787">
        <v>6.6719999999999997</v>
      </c>
      <c r="B11787">
        <v>2.7129799600000002</v>
      </c>
      <c r="C11787">
        <f t="shared" si="184"/>
        <v>1.6967981782323236</v>
      </c>
    </row>
    <row r="11788" spans="1:3" x14ac:dyDescent="0.3">
      <c r="A11788">
        <v>6.6719999999999997</v>
      </c>
      <c r="B11788">
        <v>0.73778602500000001</v>
      </c>
      <c r="C11788">
        <f t="shared" si="184"/>
        <v>1.7116634948989902</v>
      </c>
    </row>
    <row r="11789" spans="1:3" x14ac:dyDescent="0.3">
      <c r="A11789">
        <v>6.6719999999999997</v>
      </c>
      <c r="B11789">
        <v>2.1961820300000001</v>
      </c>
      <c r="C11789">
        <f t="shared" si="184"/>
        <v>1.7272472265656567</v>
      </c>
    </row>
    <row r="11790" spans="1:3" x14ac:dyDescent="0.3">
      <c r="A11790">
        <v>6.6719999999999997</v>
      </c>
      <c r="B11790">
        <v>1.6807260449999999</v>
      </c>
      <c r="C11790">
        <f t="shared" si="184"/>
        <v>1.7162511093434345</v>
      </c>
    </row>
    <row r="11791" spans="1:3" x14ac:dyDescent="0.3">
      <c r="A11791">
        <v>6.6719999999999997</v>
      </c>
      <c r="B11791">
        <v>0.126873869999999</v>
      </c>
      <c r="C11791">
        <f t="shared" si="184"/>
        <v>1.7001565133838383</v>
      </c>
    </row>
    <row r="11792" spans="1:3" x14ac:dyDescent="0.3">
      <c r="A11792">
        <v>6.6719999999999997</v>
      </c>
      <c r="B11792">
        <v>3.6738125799999999</v>
      </c>
      <c r="C11792">
        <f t="shared" si="184"/>
        <v>1.7221050706060606</v>
      </c>
    </row>
    <row r="11793" spans="1:3" x14ac:dyDescent="0.3">
      <c r="A11793">
        <v>6.6719999999999997</v>
      </c>
      <c r="B11793">
        <v>1.3702894349999999</v>
      </c>
      <c r="C11793">
        <f t="shared" si="184"/>
        <v>1.6978295717171714</v>
      </c>
    </row>
    <row r="11794" spans="1:3" x14ac:dyDescent="0.3">
      <c r="A11794">
        <v>6.6719999999999997</v>
      </c>
      <c r="B11794">
        <v>2.2015498099999999</v>
      </c>
      <c r="C11794">
        <f t="shared" si="184"/>
        <v>1.6860532889393933</v>
      </c>
    </row>
    <row r="11795" spans="1:3" x14ac:dyDescent="0.3">
      <c r="A11795">
        <v>6.6719999999999997</v>
      </c>
      <c r="B11795">
        <v>0.40379082500000002</v>
      </c>
      <c r="C11795">
        <f t="shared" si="184"/>
        <v>1.6849071383838379</v>
      </c>
    </row>
    <row r="11796" spans="1:3" x14ac:dyDescent="0.3">
      <c r="A11796">
        <v>6.6820000000000004</v>
      </c>
      <c r="B11796">
        <v>1.27170206</v>
      </c>
      <c r="C11796">
        <f t="shared" si="184"/>
        <v>1.6872458363131309</v>
      </c>
    </row>
    <row r="11797" spans="1:3" x14ac:dyDescent="0.3">
      <c r="A11797">
        <v>6.6820000000000004</v>
      </c>
      <c r="B11797">
        <v>3.8959790299999999</v>
      </c>
      <c r="C11797">
        <f t="shared" si="184"/>
        <v>1.6971186872727269</v>
      </c>
    </row>
    <row r="11798" spans="1:3" x14ac:dyDescent="0.3">
      <c r="A11798">
        <v>6.6820000000000004</v>
      </c>
      <c r="B11798">
        <v>0.84409789000000002</v>
      </c>
      <c r="C11798">
        <f t="shared" si="184"/>
        <v>1.6627552561616157</v>
      </c>
    </row>
    <row r="11799" spans="1:3" x14ac:dyDescent="0.3">
      <c r="A11799">
        <v>6.6820000000000004</v>
      </c>
      <c r="B11799">
        <v>1.169892315</v>
      </c>
      <c r="C11799">
        <f t="shared" si="184"/>
        <v>1.6774865289393934</v>
      </c>
    </row>
    <row r="11800" spans="1:3" x14ac:dyDescent="0.3">
      <c r="A11800">
        <v>6.6820000000000004</v>
      </c>
      <c r="B11800">
        <v>1.522674745</v>
      </c>
      <c r="C11800">
        <f t="shared" si="184"/>
        <v>1.6744423857575754</v>
      </c>
    </row>
    <row r="11801" spans="1:3" x14ac:dyDescent="0.3">
      <c r="A11801">
        <v>6.6820000000000004</v>
      </c>
      <c r="B11801">
        <v>3.4936937399999999</v>
      </c>
      <c r="C11801">
        <f t="shared" si="184"/>
        <v>1.6828238940909088</v>
      </c>
    </row>
    <row r="11802" spans="1:3" x14ac:dyDescent="0.3">
      <c r="A11802">
        <v>6.6820000000000004</v>
      </c>
      <c r="B11802">
        <v>0.61894934000000001</v>
      </c>
      <c r="C11802">
        <f t="shared" si="184"/>
        <v>1.6559608963131311</v>
      </c>
    </row>
    <row r="11803" spans="1:3" x14ac:dyDescent="0.3">
      <c r="A11803">
        <v>6.6820000000000004</v>
      </c>
      <c r="B11803">
        <v>1.09131398</v>
      </c>
      <c r="C11803">
        <f t="shared" si="184"/>
        <v>1.6913650502020201</v>
      </c>
    </row>
    <row r="11804" spans="1:3" x14ac:dyDescent="0.3">
      <c r="A11804">
        <v>6.6820000000000004</v>
      </c>
      <c r="B11804">
        <v>0.78713977999999996</v>
      </c>
      <c r="C11804">
        <f t="shared" si="184"/>
        <v>1.7065210463131311</v>
      </c>
    </row>
    <row r="11805" spans="1:3" x14ac:dyDescent="0.3">
      <c r="A11805">
        <v>6.6820000000000004</v>
      </c>
      <c r="B11805">
        <v>2.5531394000000001</v>
      </c>
      <c r="C11805">
        <f t="shared" si="184"/>
        <v>1.7100766820202018</v>
      </c>
    </row>
    <row r="11806" spans="1:3" x14ac:dyDescent="0.3">
      <c r="A11806">
        <v>6.6820000000000004</v>
      </c>
      <c r="B11806">
        <v>1.48641326</v>
      </c>
      <c r="C11806">
        <f t="shared" si="184"/>
        <v>1.7002734047979795</v>
      </c>
    </row>
    <row r="11807" spans="1:3" x14ac:dyDescent="0.3">
      <c r="A11807">
        <v>6.6820000000000004</v>
      </c>
      <c r="B11807">
        <v>0.86825289999999999</v>
      </c>
      <c r="C11807">
        <f t="shared" si="184"/>
        <v>1.696884947424242</v>
      </c>
    </row>
    <row r="11808" spans="1:3" x14ac:dyDescent="0.3">
      <c r="A11808">
        <v>6.6820000000000004</v>
      </c>
      <c r="B11808">
        <v>0.60729018000000001</v>
      </c>
      <c r="C11808">
        <f t="shared" si="184"/>
        <v>1.6946077074242423</v>
      </c>
    </row>
    <row r="11809" spans="1:3" x14ac:dyDescent="0.3">
      <c r="A11809">
        <v>6.6820000000000004</v>
      </c>
      <c r="B11809">
        <v>0.78296484</v>
      </c>
      <c r="C11809">
        <f t="shared" si="184"/>
        <v>1.7007182928282827</v>
      </c>
    </row>
    <row r="11810" spans="1:3" x14ac:dyDescent="0.3">
      <c r="A11810">
        <v>6.6820000000000004</v>
      </c>
      <c r="B11810">
        <v>4.3647651500000002</v>
      </c>
      <c r="C11810">
        <f t="shared" si="184"/>
        <v>1.722330987272727</v>
      </c>
    </row>
    <row r="11811" spans="1:3" x14ac:dyDescent="0.3">
      <c r="A11811">
        <v>6.6820000000000004</v>
      </c>
      <c r="B11811">
        <v>2.5735667850000001</v>
      </c>
      <c r="C11811">
        <f t="shared" si="184"/>
        <v>1.7066568889393934</v>
      </c>
    </row>
    <row r="11812" spans="1:3" x14ac:dyDescent="0.3">
      <c r="A11812">
        <v>6.6820000000000004</v>
      </c>
      <c r="B11812">
        <v>0.58778639499999996</v>
      </c>
      <c r="C11812">
        <f t="shared" si="184"/>
        <v>1.6817699089393934</v>
      </c>
    </row>
    <row r="11813" spans="1:3" x14ac:dyDescent="0.3">
      <c r="A11813">
        <v>6.6920000000000002</v>
      </c>
      <c r="B11813">
        <v>0.99036989499999994</v>
      </c>
      <c r="C11813">
        <f t="shared" si="184"/>
        <v>1.6801930106060603</v>
      </c>
    </row>
    <row r="11814" spans="1:3" x14ac:dyDescent="0.3">
      <c r="A11814">
        <v>6.6920000000000002</v>
      </c>
      <c r="B11814">
        <v>0.44238005000000002</v>
      </c>
      <c r="C11814">
        <f t="shared" si="184"/>
        <v>1.7200883878282824</v>
      </c>
    </row>
    <row r="11815" spans="1:3" x14ac:dyDescent="0.3">
      <c r="A11815">
        <v>6.6920000000000002</v>
      </c>
      <c r="B11815">
        <v>0.98216912000000001</v>
      </c>
      <c r="C11815">
        <f t="shared" si="184"/>
        <v>1.7251203050505044</v>
      </c>
    </row>
    <row r="11816" spans="1:3" x14ac:dyDescent="0.3">
      <c r="A11816">
        <v>6.6920000000000002</v>
      </c>
      <c r="B11816">
        <v>0.74655424999999997</v>
      </c>
      <c r="C11816">
        <f t="shared" si="184"/>
        <v>1.7386195789393935</v>
      </c>
    </row>
    <row r="11817" spans="1:3" x14ac:dyDescent="0.3">
      <c r="A11817">
        <v>6.6920000000000002</v>
      </c>
      <c r="B11817">
        <v>0.26050092000000002</v>
      </c>
      <c r="C11817">
        <f t="shared" si="184"/>
        <v>1.7345003650505046</v>
      </c>
    </row>
    <row r="11818" spans="1:3" x14ac:dyDescent="0.3">
      <c r="A11818">
        <v>6.6920000000000002</v>
      </c>
      <c r="B11818">
        <v>2.9284366849999999</v>
      </c>
      <c r="C11818">
        <f t="shared" si="184"/>
        <v>1.7395277639393936</v>
      </c>
    </row>
    <row r="11819" spans="1:3" x14ac:dyDescent="0.3">
      <c r="A11819">
        <v>6.6920000000000002</v>
      </c>
      <c r="B11819">
        <v>2.9968758800000002</v>
      </c>
      <c r="C11819">
        <f t="shared" si="184"/>
        <v>1.7172855150505046</v>
      </c>
    </row>
    <row r="11820" spans="1:3" x14ac:dyDescent="0.3">
      <c r="A11820">
        <v>6.6920000000000002</v>
      </c>
      <c r="B11820">
        <v>0.90895856500000005</v>
      </c>
      <c r="C11820">
        <f t="shared" si="184"/>
        <v>1.687631693383838</v>
      </c>
    </row>
    <row r="11821" spans="1:3" x14ac:dyDescent="0.3">
      <c r="A11821">
        <v>6.6920000000000002</v>
      </c>
      <c r="B11821">
        <v>0.21875152</v>
      </c>
      <c r="C11821">
        <f t="shared" si="184"/>
        <v>1.7068225611616159</v>
      </c>
    </row>
    <row r="11822" spans="1:3" x14ac:dyDescent="0.3">
      <c r="A11822">
        <v>6.6920000000000002</v>
      </c>
      <c r="B11822">
        <v>1.9000595</v>
      </c>
      <c r="C11822">
        <f t="shared" si="184"/>
        <v>1.731221561161616</v>
      </c>
    </row>
    <row r="11823" spans="1:3" x14ac:dyDescent="0.3">
      <c r="A11823">
        <v>6.6920000000000002</v>
      </c>
      <c r="B11823">
        <v>0.38962585</v>
      </c>
      <c r="C11823">
        <f t="shared" si="184"/>
        <v>1.7270119806060602</v>
      </c>
    </row>
    <row r="11824" spans="1:3" x14ac:dyDescent="0.3">
      <c r="A11824">
        <v>6.6920000000000002</v>
      </c>
      <c r="B11824">
        <v>1.0849024650000001</v>
      </c>
      <c r="C11824">
        <f t="shared" si="184"/>
        <v>1.737136059494949</v>
      </c>
    </row>
    <row r="11825" spans="1:3" x14ac:dyDescent="0.3">
      <c r="A11825">
        <v>6.6920000000000002</v>
      </c>
      <c r="B11825">
        <v>3.3116365349999999</v>
      </c>
      <c r="C11825">
        <f t="shared" si="184"/>
        <v>1.7341268494949493</v>
      </c>
    </row>
    <row r="11826" spans="1:3" x14ac:dyDescent="0.3">
      <c r="A11826">
        <v>6.6920000000000002</v>
      </c>
      <c r="B11826">
        <v>3.93325528</v>
      </c>
      <c r="C11826">
        <f t="shared" si="184"/>
        <v>1.7352172739393934</v>
      </c>
    </row>
    <row r="11827" spans="1:3" x14ac:dyDescent="0.3">
      <c r="A11827">
        <v>6.6920000000000002</v>
      </c>
      <c r="B11827">
        <v>0.77249851999999997</v>
      </c>
      <c r="C11827">
        <f t="shared" si="184"/>
        <v>1.7379053896464642</v>
      </c>
    </row>
    <row r="11828" spans="1:3" x14ac:dyDescent="0.3">
      <c r="A11828">
        <v>6.6920000000000002</v>
      </c>
      <c r="B11828">
        <v>1.4834601300000001</v>
      </c>
      <c r="C11828">
        <f t="shared" si="184"/>
        <v>1.7624161344949494</v>
      </c>
    </row>
    <row r="11829" spans="1:3" x14ac:dyDescent="0.3">
      <c r="A11829">
        <v>6.702</v>
      </c>
      <c r="B11829">
        <v>7.8294610000000001E-2</v>
      </c>
      <c r="C11829">
        <f t="shared" si="184"/>
        <v>1.7577245983838383</v>
      </c>
    </row>
    <row r="11830" spans="1:3" x14ac:dyDescent="0.3">
      <c r="A11830">
        <v>6.7030000000000003</v>
      </c>
      <c r="B11830">
        <v>0.529039025</v>
      </c>
      <c r="C11830">
        <f t="shared" si="184"/>
        <v>1.779272530050505</v>
      </c>
    </row>
    <row r="11831" spans="1:3" x14ac:dyDescent="0.3">
      <c r="A11831">
        <v>6.7030000000000003</v>
      </c>
      <c r="B11831">
        <v>1.1405186300000001</v>
      </c>
      <c r="C11831">
        <f t="shared" si="184"/>
        <v>1.7766172561616163</v>
      </c>
    </row>
    <row r="11832" spans="1:3" x14ac:dyDescent="0.3">
      <c r="A11832">
        <v>6.7030000000000003</v>
      </c>
      <c r="B11832">
        <v>2.6162108150000001</v>
      </c>
      <c r="C11832">
        <f t="shared" si="184"/>
        <v>1.804749612979798</v>
      </c>
    </row>
    <row r="11833" spans="1:3" x14ac:dyDescent="0.3">
      <c r="A11833">
        <v>6.7030000000000003</v>
      </c>
      <c r="B11833">
        <v>4.9613342549999997</v>
      </c>
      <c r="C11833">
        <f t="shared" si="184"/>
        <v>1.7956978852020204</v>
      </c>
    </row>
    <row r="11834" spans="1:3" x14ac:dyDescent="0.3">
      <c r="A11834">
        <v>6.7030000000000003</v>
      </c>
      <c r="B11834">
        <v>2.0694427800000001</v>
      </c>
      <c r="C11834">
        <f t="shared" si="184"/>
        <v>1.7694313074242425</v>
      </c>
    </row>
    <row r="11835" spans="1:3" x14ac:dyDescent="0.3">
      <c r="A11835">
        <v>6.7030000000000003</v>
      </c>
      <c r="B11835">
        <v>2.5209327199999998</v>
      </c>
      <c r="C11835">
        <f t="shared" si="184"/>
        <v>1.764355712979798</v>
      </c>
    </row>
    <row r="11836" spans="1:3" x14ac:dyDescent="0.3">
      <c r="A11836">
        <v>6.7030000000000003</v>
      </c>
      <c r="B11836">
        <v>0.83228962500000003</v>
      </c>
      <c r="C11836">
        <f t="shared" si="184"/>
        <v>1.7525267163131317</v>
      </c>
    </row>
    <row r="11837" spans="1:3" x14ac:dyDescent="0.3">
      <c r="A11837">
        <v>6.7030000000000003</v>
      </c>
      <c r="B11837">
        <v>1.36146327</v>
      </c>
      <c r="C11837">
        <f t="shared" si="184"/>
        <v>1.7457853629797986</v>
      </c>
    </row>
    <row r="11838" spans="1:3" x14ac:dyDescent="0.3">
      <c r="A11838">
        <v>6.7030000000000003</v>
      </c>
      <c r="B11838">
        <v>1.2269995300000001</v>
      </c>
      <c r="C11838">
        <f t="shared" si="184"/>
        <v>1.7468429456060612</v>
      </c>
    </row>
    <row r="11839" spans="1:3" x14ac:dyDescent="0.3">
      <c r="A11839">
        <v>6.7030000000000003</v>
      </c>
      <c r="B11839">
        <v>0.69126526499999996</v>
      </c>
      <c r="C11839">
        <f t="shared" si="184"/>
        <v>1.7614371622727278</v>
      </c>
    </row>
    <row r="11840" spans="1:3" x14ac:dyDescent="0.3">
      <c r="A11840">
        <v>6.7030000000000003</v>
      </c>
      <c r="B11840">
        <v>1.94001964</v>
      </c>
      <c r="C11840">
        <f t="shared" si="184"/>
        <v>1.7765645422727274</v>
      </c>
    </row>
    <row r="11841" spans="1:3" x14ac:dyDescent="0.3">
      <c r="A11841">
        <v>6.7030000000000003</v>
      </c>
      <c r="B11841">
        <v>2.3288854799999998</v>
      </c>
      <c r="C11841">
        <f t="shared" si="184"/>
        <v>1.7703759317171723</v>
      </c>
    </row>
    <row r="11842" spans="1:3" x14ac:dyDescent="0.3">
      <c r="A11842">
        <v>6.7030000000000003</v>
      </c>
      <c r="B11842">
        <v>0.62103680999999999</v>
      </c>
      <c r="C11842">
        <f t="shared" si="184"/>
        <v>1.7565182033838391</v>
      </c>
    </row>
    <row r="11843" spans="1:3" x14ac:dyDescent="0.3">
      <c r="A11843">
        <v>6.7030000000000003</v>
      </c>
      <c r="B11843">
        <v>0.74911800500000003</v>
      </c>
      <c r="C11843">
        <f t="shared" ref="C11843:C11906" si="185">AVERAGE(B11843:B11941)</f>
        <v>1.7506049185353538</v>
      </c>
    </row>
    <row r="11844" spans="1:3" x14ac:dyDescent="0.3">
      <c r="A11844">
        <v>6.7030000000000003</v>
      </c>
      <c r="B11844">
        <v>1.8432215249999999</v>
      </c>
      <c r="C11844">
        <f t="shared" si="185"/>
        <v>1.7798746818686875</v>
      </c>
    </row>
    <row r="11845" spans="1:3" x14ac:dyDescent="0.3">
      <c r="A11845">
        <v>6.7030000000000003</v>
      </c>
      <c r="B11845">
        <v>0.102002305</v>
      </c>
      <c r="C11845">
        <f t="shared" si="185"/>
        <v>1.8075467539393943</v>
      </c>
    </row>
    <row r="11846" spans="1:3" x14ac:dyDescent="0.3">
      <c r="A11846">
        <v>6.7130000000000001</v>
      </c>
      <c r="B11846">
        <v>2.382712385</v>
      </c>
      <c r="C11846">
        <f t="shared" si="185"/>
        <v>1.8133781235353539</v>
      </c>
    </row>
    <row r="11847" spans="1:3" x14ac:dyDescent="0.3">
      <c r="A11847">
        <v>6.7130000000000001</v>
      </c>
      <c r="B11847">
        <v>3.5685444500000001</v>
      </c>
      <c r="C11847">
        <f t="shared" si="185"/>
        <v>1.8101836618686875</v>
      </c>
    </row>
    <row r="11848" spans="1:3" x14ac:dyDescent="0.3">
      <c r="A11848">
        <v>6.7130000000000001</v>
      </c>
      <c r="B11848">
        <v>0.45448652499999997</v>
      </c>
      <c r="C11848">
        <f t="shared" si="185"/>
        <v>1.799023378535354</v>
      </c>
    </row>
    <row r="11849" spans="1:3" x14ac:dyDescent="0.3">
      <c r="A11849">
        <v>6.7130000000000001</v>
      </c>
      <c r="B11849">
        <v>2.6403658249999999</v>
      </c>
      <c r="C11849">
        <f t="shared" si="185"/>
        <v>1.8279181202020207</v>
      </c>
    </row>
    <row r="11850" spans="1:3" x14ac:dyDescent="0.3">
      <c r="A11850">
        <v>6.7130000000000001</v>
      </c>
      <c r="B11850">
        <v>0.60031121499999995</v>
      </c>
      <c r="C11850">
        <f t="shared" si="185"/>
        <v>1.8102378818686873</v>
      </c>
    </row>
    <row r="11851" spans="1:3" x14ac:dyDescent="0.3">
      <c r="A11851">
        <v>6.7130000000000001</v>
      </c>
      <c r="B11851">
        <v>0.96039978999999998</v>
      </c>
      <c r="C11851">
        <f t="shared" si="185"/>
        <v>1.804243559646465</v>
      </c>
    </row>
    <row r="11852" spans="1:3" x14ac:dyDescent="0.3">
      <c r="A11852">
        <v>6.7130000000000001</v>
      </c>
      <c r="B11852">
        <v>3.02878435</v>
      </c>
      <c r="C11852">
        <f t="shared" si="185"/>
        <v>1.796471733686869</v>
      </c>
    </row>
    <row r="11853" spans="1:3" x14ac:dyDescent="0.3">
      <c r="A11853">
        <v>6.7130000000000001</v>
      </c>
      <c r="B11853">
        <v>0.755947865</v>
      </c>
      <c r="C11853">
        <f t="shared" si="185"/>
        <v>1.7949475492424245</v>
      </c>
    </row>
    <row r="11854" spans="1:3" x14ac:dyDescent="0.3">
      <c r="A11854">
        <v>6.7130000000000001</v>
      </c>
      <c r="B11854">
        <v>1.908260275</v>
      </c>
      <c r="C11854">
        <f t="shared" si="185"/>
        <v>1.8044212807575761</v>
      </c>
    </row>
    <row r="11855" spans="1:3" x14ac:dyDescent="0.3">
      <c r="A11855">
        <v>6.7130000000000001</v>
      </c>
      <c r="B11855">
        <v>2.7168566900000002</v>
      </c>
      <c r="C11855">
        <f t="shared" si="185"/>
        <v>1.8057346096464648</v>
      </c>
    </row>
    <row r="11856" spans="1:3" x14ac:dyDescent="0.3">
      <c r="A11856">
        <v>6.7130000000000001</v>
      </c>
      <c r="B11856">
        <v>1.3282418250000001</v>
      </c>
      <c r="C11856">
        <f t="shared" si="185"/>
        <v>1.8067964179797982</v>
      </c>
    </row>
    <row r="11857" spans="1:3" x14ac:dyDescent="0.3">
      <c r="A11857">
        <v>6.7130000000000001</v>
      </c>
      <c r="B11857">
        <v>1.1111449449999999</v>
      </c>
      <c r="C11857">
        <f t="shared" si="185"/>
        <v>1.8119051468686875</v>
      </c>
    </row>
    <row r="11858" spans="1:3" x14ac:dyDescent="0.3">
      <c r="A11858">
        <v>6.7130000000000001</v>
      </c>
      <c r="B11858">
        <v>1.5927540950000001</v>
      </c>
      <c r="C11858">
        <f t="shared" si="185"/>
        <v>1.8291892779797982</v>
      </c>
    </row>
    <row r="11859" spans="1:3" x14ac:dyDescent="0.3">
      <c r="A11859">
        <v>6.7130000000000001</v>
      </c>
      <c r="B11859">
        <v>0.59792553500000001</v>
      </c>
      <c r="C11859">
        <f t="shared" si="185"/>
        <v>1.8144489685353538</v>
      </c>
    </row>
    <row r="11860" spans="1:3" x14ac:dyDescent="0.3">
      <c r="A11860">
        <v>6.7130000000000001</v>
      </c>
      <c r="B11860">
        <v>0.43062972500000002</v>
      </c>
      <c r="C11860">
        <f t="shared" si="185"/>
        <v>1.8453498502020205</v>
      </c>
    </row>
    <row r="11861" spans="1:3" x14ac:dyDescent="0.3">
      <c r="A11861">
        <v>6.7130000000000001</v>
      </c>
      <c r="B11861">
        <v>1.945834735</v>
      </c>
      <c r="C11861">
        <f t="shared" si="185"/>
        <v>1.8480819357575762</v>
      </c>
    </row>
    <row r="11862" spans="1:3" x14ac:dyDescent="0.3">
      <c r="A11862">
        <v>6.7130000000000001</v>
      </c>
      <c r="B11862">
        <v>0.17592941499999901</v>
      </c>
      <c r="C11862">
        <f t="shared" si="185"/>
        <v>1.8301501768686872</v>
      </c>
    </row>
    <row r="11863" spans="1:3" x14ac:dyDescent="0.3">
      <c r="A11863">
        <v>6.7229999999999999</v>
      </c>
      <c r="B11863">
        <v>3.8783846400000002</v>
      </c>
      <c r="C11863">
        <f t="shared" si="185"/>
        <v>1.8509649250505051</v>
      </c>
    </row>
    <row r="11864" spans="1:3" x14ac:dyDescent="0.3">
      <c r="A11864">
        <v>6.7229999999999999</v>
      </c>
      <c r="B11864">
        <v>2.58773176</v>
      </c>
      <c r="C11864">
        <f t="shared" si="185"/>
        <v>1.8299019611616163</v>
      </c>
    </row>
    <row r="11865" spans="1:3" x14ac:dyDescent="0.3">
      <c r="A11865">
        <v>6.7229999999999999</v>
      </c>
      <c r="B11865">
        <v>4.054179435</v>
      </c>
      <c r="C11865">
        <f t="shared" si="185"/>
        <v>1.8048836568686868</v>
      </c>
    </row>
    <row r="11866" spans="1:3" x14ac:dyDescent="0.3">
      <c r="A11866">
        <v>6.7229999999999999</v>
      </c>
      <c r="B11866">
        <v>3.5736140199999999</v>
      </c>
      <c r="C11866">
        <f t="shared" si="185"/>
        <v>1.7826670118686863</v>
      </c>
    </row>
    <row r="11867" spans="1:3" x14ac:dyDescent="0.3">
      <c r="A11867">
        <v>6.7229999999999999</v>
      </c>
      <c r="B11867">
        <v>3.1761000899999998</v>
      </c>
      <c r="C11867">
        <f t="shared" si="185"/>
        <v>1.7595961092424239</v>
      </c>
    </row>
    <row r="11868" spans="1:3" x14ac:dyDescent="0.3">
      <c r="A11868">
        <v>6.7229999999999999</v>
      </c>
      <c r="B11868">
        <v>1.444245515</v>
      </c>
      <c r="C11868">
        <f t="shared" si="185"/>
        <v>1.7401190803535358</v>
      </c>
    </row>
    <row r="11869" spans="1:3" x14ac:dyDescent="0.3">
      <c r="A11869">
        <v>6.7229999999999999</v>
      </c>
      <c r="B11869">
        <v>0.14670483499999901</v>
      </c>
      <c r="C11869">
        <f t="shared" si="185"/>
        <v>1.738975942020202</v>
      </c>
    </row>
    <row r="11870" spans="1:3" x14ac:dyDescent="0.3">
      <c r="A11870">
        <v>6.7229999999999999</v>
      </c>
      <c r="B11870">
        <v>3.5366359799999998</v>
      </c>
      <c r="C11870">
        <f t="shared" si="185"/>
        <v>1.7447431340909092</v>
      </c>
    </row>
    <row r="11871" spans="1:3" x14ac:dyDescent="0.3">
      <c r="A11871">
        <v>6.7229999999999999</v>
      </c>
      <c r="B11871">
        <v>0.95204991000000005</v>
      </c>
      <c r="C11871">
        <f t="shared" si="185"/>
        <v>1.74618147020202</v>
      </c>
    </row>
    <row r="11872" spans="1:3" x14ac:dyDescent="0.3">
      <c r="A11872">
        <v>6.7229999999999999</v>
      </c>
      <c r="B11872">
        <v>0.201575475</v>
      </c>
      <c r="C11872">
        <f t="shared" si="185"/>
        <v>1.7603042740909089</v>
      </c>
    </row>
    <row r="11873" spans="1:3" x14ac:dyDescent="0.3">
      <c r="A11873">
        <v>6.7229999999999999</v>
      </c>
      <c r="B11873">
        <v>1.4506570299999999</v>
      </c>
      <c r="C11873">
        <f t="shared" si="185"/>
        <v>1.7796339967171717</v>
      </c>
    </row>
    <row r="11874" spans="1:3" x14ac:dyDescent="0.3">
      <c r="A11874">
        <v>6.7229999999999999</v>
      </c>
      <c r="B11874">
        <v>2.4453364849999999</v>
      </c>
      <c r="C11874">
        <f t="shared" si="185"/>
        <v>1.7972976678282828</v>
      </c>
    </row>
    <row r="11875" spans="1:3" x14ac:dyDescent="0.3">
      <c r="A11875">
        <v>6.7229999999999999</v>
      </c>
      <c r="B11875">
        <v>2.6642226249999998</v>
      </c>
      <c r="C11875">
        <f t="shared" si="185"/>
        <v>1.7955791950505049</v>
      </c>
    </row>
    <row r="11876" spans="1:3" x14ac:dyDescent="0.3">
      <c r="A11876">
        <v>6.7229999999999999</v>
      </c>
      <c r="B11876">
        <v>2.0027928450000001</v>
      </c>
      <c r="C11876">
        <f t="shared" si="185"/>
        <v>1.7939300033838381</v>
      </c>
    </row>
    <row r="11877" spans="1:3" x14ac:dyDescent="0.3">
      <c r="A11877">
        <v>6.7229999999999999</v>
      </c>
      <c r="B11877">
        <v>0.63564909999999997</v>
      </c>
      <c r="C11877">
        <f t="shared" si="185"/>
        <v>1.8007647356060603</v>
      </c>
    </row>
    <row r="11878" spans="1:3" x14ac:dyDescent="0.3">
      <c r="A11878">
        <v>6.7229999999999999</v>
      </c>
      <c r="B11878">
        <v>2.4818672099999999</v>
      </c>
      <c r="C11878">
        <f t="shared" si="185"/>
        <v>1.831486390050505</v>
      </c>
    </row>
    <row r="11879" spans="1:3" x14ac:dyDescent="0.3">
      <c r="A11879">
        <v>6.7229999999999999</v>
      </c>
      <c r="B11879">
        <v>1.44797314</v>
      </c>
      <c r="C11879">
        <f t="shared" si="185"/>
        <v>1.8328735183838385</v>
      </c>
    </row>
    <row r="11880" spans="1:3" x14ac:dyDescent="0.3">
      <c r="A11880">
        <v>6.7229999999999999</v>
      </c>
      <c r="B11880">
        <v>2.3361916250000001</v>
      </c>
      <c r="C11880">
        <f t="shared" si="185"/>
        <v>1.8439765694949497</v>
      </c>
    </row>
    <row r="11881" spans="1:3" x14ac:dyDescent="0.3">
      <c r="A11881">
        <v>6.7329999999999997</v>
      </c>
      <c r="B11881">
        <v>0.98276554000000005</v>
      </c>
      <c r="C11881">
        <f t="shared" si="185"/>
        <v>1.8450790428282833</v>
      </c>
    </row>
    <row r="11882" spans="1:3" x14ac:dyDescent="0.3">
      <c r="A11882">
        <v>6.7329999999999997</v>
      </c>
      <c r="B11882">
        <v>1.242953765</v>
      </c>
      <c r="C11882">
        <f t="shared" si="185"/>
        <v>1.8371897402020205</v>
      </c>
    </row>
    <row r="11883" spans="1:3" x14ac:dyDescent="0.3">
      <c r="A11883">
        <v>6.7329999999999997</v>
      </c>
      <c r="B11883">
        <v>1.807763505</v>
      </c>
      <c r="C11883">
        <f t="shared" si="185"/>
        <v>1.8324485024242425</v>
      </c>
    </row>
    <row r="11884" spans="1:3" x14ac:dyDescent="0.3">
      <c r="A11884">
        <v>6.7329999999999997</v>
      </c>
      <c r="B11884">
        <v>0.86184138499999996</v>
      </c>
      <c r="C11884">
        <f t="shared" si="185"/>
        <v>1.8336458607575759</v>
      </c>
    </row>
    <row r="11885" spans="1:3" x14ac:dyDescent="0.3">
      <c r="A11885">
        <v>6.7329999999999997</v>
      </c>
      <c r="B11885">
        <v>5.2865322600000004</v>
      </c>
      <c r="C11885">
        <f t="shared" si="185"/>
        <v>1.8258788457575761</v>
      </c>
    </row>
    <row r="11886" spans="1:3" x14ac:dyDescent="0.3">
      <c r="A11886">
        <v>6.7329999999999997</v>
      </c>
      <c r="B11886">
        <v>4.1846463099999998</v>
      </c>
      <c r="C11886">
        <f t="shared" si="185"/>
        <v>1.7730667670202023</v>
      </c>
    </row>
    <row r="11887" spans="1:3" x14ac:dyDescent="0.3">
      <c r="A11887">
        <v>6.7329999999999997</v>
      </c>
      <c r="B11887">
        <v>2.2805754600000001</v>
      </c>
      <c r="C11887">
        <f t="shared" si="185"/>
        <v>1.7422499349494951</v>
      </c>
    </row>
    <row r="11888" spans="1:3" x14ac:dyDescent="0.3">
      <c r="A11888">
        <v>6.7329999999999997</v>
      </c>
      <c r="B11888">
        <v>1.1075664249999999</v>
      </c>
      <c r="C11888">
        <f t="shared" si="185"/>
        <v>1.7312417688383841</v>
      </c>
    </row>
    <row r="11889" spans="1:3" x14ac:dyDescent="0.3">
      <c r="A11889">
        <v>6.7329999999999997</v>
      </c>
      <c r="B11889">
        <v>8.7361044999999901E-2</v>
      </c>
      <c r="C11889">
        <f t="shared" si="185"/>
        <v>1.7361411482828286</v>
      </c>
    </row>
    <row r="11890" spans="1:3" x14ac:dyDescent="0.3">
      <c r="A11890">
        <v>6.7329999999999997</v>
      </c>
      <c r="B11890">
        <v>2.2997810350000001</v>
      </c>
      <c r="C11890">
        <f t="shared" si="185"/>
        <v>1.7531589903535356</v>
      </c>
    </row>
    <row r="11891" spans="1:3" x14ac:dyDescent="0.3">
      <c r="A11891">
        <v>6.7329999999999997</v>
      </c>
      <c r="B11891">
        <v>1.2705381899999999</v>
      </c>
      <c r="C11891">
        <f t="shared" si="185"/>
        <v>1.7405395779797987</v>
      </c>
    </row>
    <row r="11892" spans="1:3" x14ac:dyDescent="0.3">
      <c r="A11892">
        <v>6.7329999999999997</v>
      </c>
      <c r="B11892">
        <v>0.20443744</v>
      </c>
      <c r="C11892">
        <f t="shared" si="185"/>
        <v>1.731380916313132</v>
      </c>
    </row>
    <row r="11893" spans="1:3" x14ac:dyDescent="0.3">
      <c r="A11893">
        <v>6.7329999999999997</v>
      </c>
      <c r="B11893">
        <v>2.088080905</v>
      </c>
      <c r="C11893">
        <f t="shared" si="185"/>
        <v>1.7359381159090916</v>
      </c>
    </row>
    <row r="11894" spans="1:3" x14ac:dyDescent="0.3">
      <c r="A11894">
        <v>6.7329999999999997</v>
      </c>
      <c r="B11894">
        <v>0.63532191999999998</v>
      </c>
      <c r="C11894">
        <f t="shared" si="185"/>
        <v>1.7508486159090915</v>
      </c>
    </row>
    <row r="11895" spans="1:3" x14ac:dyDescent="0.3">
      <c r="A11895">
        <v>6.7329999999999997</v>
      </c>
      <c r="B11895">
        <v>2.249114305</v>
      </c>
      <c r="C11895">
        <f t="shared" si="185"/>
        <v>1.7642291996464654</v>
      </c>
    </row>
    <row r="11896" spans="1:3" x14ac:dyDescent="0.3">
      <c r="A11896">
        <v>6.7329999999999997</v>
      </c>
      <c r="B11896">
        <v>0.49399935</v>
      </c>
      <c r="C11896">
        <f t="shared" si="185"/>
        <v>1.7448756718686875</v>
      </c>
    </row>
    <row r="11897" spans="1:3" x14ac:dyDescent="0.3">
      <c r="A11897">
        <v>6.7329999999999997</v>
      </c>
      <c r="B11897">
        <v>2.302493895</v>
      </c>
      <c r="C11897">
        <f t="shared" si="185"/>
        <v>1.7674101063131322</v>
      </c>
    </row>
    <row r="11898" spans="1:3" x14ac:dyDescent="0.3">
      <c r="A11898">
        <v>6.7430000000000003</v>
      </c>
      <c r="B11898">
        <v>0.86852214000000005</v>
      </c>
      <c r="C11898">
        <f t="shared" si="185"/>
        <v>1.747933077424243</v>
      </c>
    </row>
    <row r="11899" spans="1:3" x14ac:dyDescent="0.3">
      <c r="A11899">
        <v>6.7430000000000003</v>
      </c>
      <c r="B11899">
        <v>2.3524440700000002</v>
      </c>
      <c r="C11899">
        <f t="shared" si="185"/>
        <v>1.7656000533838387</v>
      </c>
    </row>
    <row r="11900" spans="1:3" x14ac:dyDescent="0.3">
      <c r="A11900">
        <v>6.7430000000000003</v>
      </c>
      <c r="B11900">
        <v>0.83425696000000005</v>
      </c>
      <c r="C11900">
        <f t="shared" si="185"/>
        <v>1.754590088535354</v>
      </c>
    </row>
    <row r="11901" spans="1:3" x14ac:dyDescent="0.3">
      <c r="A11901">
        <v>6.7430000000000003</v>
      </c>
      <c r="B11901">
        <v>4.1239605749999999</v>
      </c>
      <c r="C11901">
        <f t="shared" si="185"/>
        <v>1.7781001903535356</v>
      </c>
    </row>
    <row r="11902" spans="1:3" x14ac:dyDescent="0.3">
      <c r="A11902">
        <v>6.7430000000000003</v>
      </c>
      <c r="B11902">
        <v>2.5917575949999998</v>
      </c>
      <c r="C11902">
        <f t="shared" si="185"/>
        <v>1.7453166697979803</v>
      </c>
    </row>
    <row r="11903" spans="1:3" x14ac:dyDescent="0.3">
      <c r="A11903">
        <v>6.7430000000000003</v>
      </c>
      <c r="B11903">
        <v>1.139147715</v>
      </c>
      <c r="C11903">
        <f t="shared" si="185"/>
        <v>1.7389413014646471</v>
      </c>
    </row>
    <row r="11904" spans="1:3" x14ac:dyDescent="0.3">
      <c r="A11904">
        <v>6.7430000000000003</v>
      </c>
      <c r="B11904">
        <v>1.5826149549999999</v>
      </c>
      <c r="C11904">
        <f t="shared" si="185"/>
        <v>1.761784781313132</v>
      </c>
    </row>
    <row r="11905" spans="1:3" x14ac:dyDescent="0.3">
      <c r="A11905">
        <v>6.7430000000000003</v>
      </c>
      <c r="B11905">
        <v>1.15095598</v>
      </c>
      <c r="C11905">
        <f t="shared" si="185"/>
        <v>1.7531589903535358</v>
      </c>
    </row>
    <row r="11906" spans="1:3" x14ac:dyDescent="0.3">
      <c r="A11906">
        <v>6.7430000000000003</v>
      </c>
      <c r="B11906">
        <v>0.64280614000000003</v>
      </c>
      <c r="C11906">
        <f t="shared" si="185"/>
        <v>1.7544000259090915</v>
      </c>
    </row>
    <row r="11907" spans="1:3" x14ac:dyDescent="0.3">
      <c r="A11907">
        <v>6.7430000000000003</v>
      </c>
      <c r="B11907">
        <v>1.212238135</v>
      </c>
      <c r="C11907">
        <f t="shared" ref="C11907:C11970" si="186">AVERAGE(B11907:B12005)</f>
        <v>1.7887905670202027</v>
      </c>
    </row>
    <row r="11908" spans="1:3" x14ac:dyDescent="0.3">
      <c r="A11908">
        <v>6.7430000000000003</v>
      </c>
      <c r="B11908">
        <v>2.9226215899999999</v>
      </c>
      <c r="C11908">
        <f t="shared" si="186"/>
        <v>1.8062102481313138</v>
      </c>
    </row>
    <row r="11909" spans="1:3" x14ac:dyDescent="0.3">
      <c r="A11909">
        <v>6.7430000000000003</v>
      </c>
      <c r="B11909">
        <v>2.8130294149999999</v>
      </c>
      <c r="C11909">
        <f t="shared" si="186"/>
        <v>1.7870552343939401</v>
      </c>
    </row>
    <row r="11910" spans="1:3" x14ac:dyDescent="0.3">
      <c r="A11910">
        <v>6.7430000000000003</v>
      </c>
      <c r="B11910">
        <v>0.10975576500000001</v>
      </c>
      <c r="C11910">
        <f t="shared" si="186"/>
        <v>1.7615853893939404</v>
      </c>
    </row>
    <row r="11911" spans="1:3" x14ac:dyDescent="0.3">
      <c r="A11911">
        <v>6.7430000000000003</v>
      </c>
      <c r="B11911">
        <v>0.43167346000000001</v>
      </c>
      <c r="C11911">
        <f t="shared" si="186"/>
        <v>1.7813470732828289</v>
      </c>
    </row>
    <row r="11912" spans="1:3" x14ac:dyDescent="0.3">
      <c r="A11912">
        <v>6.7430000000000003</v>
      </c>
      <c r="B11912">
        <v>4.9400122399999997</v>
      </c>
      <c r="C11912">
        <f t="shared" si="186"/>
        <v>1.8007457843939403</v>
      </c>
    </row>
    <row r="11913" spans="1:3" x14ac:dyDescent="0.3">
      <c r="A11913">
        <v>6.7430000000000003</v>
      </c>
      <c r="B11913">
        <v>0.94053985500000004</v>
      </c>
      <c r="C11913">
        <f t="shared" si="186"/>
        <v>1.7646955088383844</v>
      </c>
    </row>
    <row r="11914" spans="1:3" x14ac:dyDescent="0.3">
      <c r="A11914">
        <v>6.7530000000000001</v>
      </c>
      <c r="B11914">
        <v>2.3185972349999999</v>
      </c>
      <c r="C11914">
        <f t="shared" si="186"/>
        <v>1.7658205738383845</v>
      </c>
    </row>
    <row r="11915" spans="1:3" x14ac:dyDescent="0.3">
      <c r="A11915">
        <v>6.7530000000000001</v>
      </c>
      <c r="B11915">
        <v>0.33875207499999999</v>
      </c>
      <c r="C11915">
        <f t="shared" si="186"/>
        <v>1.7775983627272731</v>
      </c>
    </row>
    <row r="11916" spans="1:3" x14ac:dyDescent="0.3">
      <c r="A11916">
        <v>6.7530000000000001</v>
      </c>
      <c r="B11916">
        <v>0.75821340999999998</v>
      </c>
      <c r="C11916">
        <f t="shared" si="186"/>
        <v>1.8198917614646468</v>
      </c>
    </row>
    <row r="11917" spans="1:3" x14ac:dyDescent="0.3">
      <c r="A11917">
        <v>6.7530000000000001</v>
      </c>
      <c r="B11917">
        <v>0.72645404499999999</v>
      </c>
      <c r="C11917">
        <f t="shared" si="186"/>
        <v>1.8529011986868689</v>
      </c>
    </row>
    <row r="11918" spans="1:3" x14ac:dyDescent="0.3">
      <c r="A11918">
        <v>6.7530000000000001</v>
      </c>
      <c r="B11918">
        <v>6.1147535000000003E-2</v>
      </c>
      <c r="C11918">
        <f t="shared" si="186"/>
        <v>1.8561242764646466</v>
      </c>
    </row>
    <row r="11919" spans="1:3" x14ac:dyDescent="0.3">
      <c r="A11919">
        <v>6.7530000000000001</v>
      </c>
      <c r="B11919">
        <v>2.808854475</v>
      </c>
      <c r="C11919">
        <f t="shared" si="186"/>
        <v>1.884570197020202</v>
      </c>
    </row>
    <row r="11920" spans="1:3" x14ac:dyDescent="0.3">
      <c r="A11920">
        <v>6.7530000000000001</v>
      </c>
      <c r="B11920">
        <v>2.63425252</v>
      </c>
      <c r="C11920">
        <f t="shared" si="186"/>
        <v>1.8845912825757574</v>
      </c>
    </row>
    <row r="11921" spans="1:3" x14ac:dyDescent="0.3">
      <c r="A11921">
        <v>6.7530000000000001</v>
      </c>
      <c r="B11921">
        <v>1.4833110249999999</v>
      </c>
      <c r="C11921">
        <f t="shared" si="186"/>
        <v>1.8708778482828277</v>
      </c>
    </row>
    <row r="11922" spans="1:3" x14ac:dyDescent="0.3">
      <c r="A11922">
        <v>6.7530000000000001</v>
      </c>
      <c r="B11922">
        <v>1.39190966</v>
      </c>
      <c r="C11922">
        <f t="shared" si="186"/>
        <v>1.8660010605050499</v>
      </c>
    </row>
    <row r="11923" spans="1:3" x14ac:dyDescent="0.3">
      <c r="A11923">
        <v>6.7530000000000001</v>
      </c>
      <c r="B11923">
        <v>0.78699067499999997</v>
      </c>
      <c r="C11923">
        <f t="shared" si="186"/>
        <v>1.8855835171717164</v>
      </c>
    </row>
    <row r="11924" spans="1:3" x14ac:dyDescent="0.3">
      <c r="A11924">
        <v>6.7530000000000001</v>
      </c>
      <c r="B11924">
        <v>3.4195885549999998</v>
      </c>
      <c r="C11924">
        <f t="shared" si="186"/>
        <v>1.8930821517676761</v>
      </c>
    </row>
    <row r="11925" spans="1:3" x14ac:dyDescent="0.3">
      <c r="A11925">
        <v>6.7530000000000001</v>
      </c>
      <c r="B11925">
        <v>4.1993787349999998</v>
      </c>
      <c r="C11925">
        <f t="shared" si="186"/>
        <v>1.878740961767676</v>
      </c>
    </row>
    <row r="11926" spans="1:3" x14ac:dyDescent="0.3">
      <c r="A11926">
        <v>6.7530000000000001</v>
      </c>
      <c r="B11926">
        <v>3.1990622599999998</v>
      </c>
      <c r="C11926">
        <f t="shared" si="186"/>
        <v>1.8689286478787874</v>
      </c>
    </row>
    <row r="11927" spans="1:3" x14ac:dyDescent="0.3">
      <c r="A11927">
        <v>6.7530000000000001</v>
      </c>
      <c r="B11927">
        <v>1.018998055</v>
      </c>
      <c r="C11927">
        <f t="shared" si="186"/>
        <v>1.841438815252525</v>
      </c>
    </row>
    <row r="11928" spans="1:3" x14ac:dyDescent="0.3">
      <c r="A11928">
        <v>6.7530000000000001</v>
      </c>
      <c r="B11928">
        <v>2.2115398449999999</v>
      </c>
      <c r="C11928">
        <f t="shared" si="186"/>
        <v>1.8527677830303031</v>
      </c>
    </row>
    <row r="11929" spans="1:3" x14ac:dyDescent="0.3">
      <c r="A11929">
        <v>6.7530000000000001</v>
      </c>
      <c r="B11929">
        <v>0.26616690999999998</v>
      </c>
      <c r="C11929">
        <f t="shared" si="186"/>
        <v>1.8671044546969693</v>
      </c>
    </row>
    <row r="11930" spans="1:3" x14ac:dyDescent="0.3">
      <c r="A11930">
        <v>6.7629999999999999</v>
      </c>
      <c r="B11930">
        <v>3.925621955</v>
      </c>
      <c r="C11930">
        <f t="shared" si="186"/>
        <v>1.8866311852525248</v>
      </c>
    </row>
    <row r="11931" spans="1:3" x14ac:dyDescent="0.3">
      <c r="A11931">
        <v>6.7629999999999999</v>
      </c>
      <c r="B11931">
        <v>1.720089765</v>
      </c>
      <c r="C11931">
        <f t="shared" si="186"/>
        <v>1.8548856678787877</v>
      </c>
    </row>
    <row r="11932" spans="1:3" x14ac:dyDescent="0.3">
      <c r="A11932">
        <v>6.7629999999999999</v>
      </c>
      <c r="B11932">
        <v>2.3609430549999999</v>
      </c>
      <c r="C11932">
        <f t="shared" si="186"/>
        <v>1.8598031206565655</v>
      </c>
    </row>
    <row r="11933" spans="1:3" x14ac:dyDescent="0.3">
      <c r="A11933">
        <v>6.7629999999999999</v>
      </c>
      <c r="B11933">
        <v>1.56695893</v>
      </c>
      <c r="C11933">
        <f t="shared" si="186"/>
        <v>1.8795316701010099</v>
      </c>
    </row>
    <row r="11934" spans="1:3" x14ac:dyDescent="0.3">
      <c r="A11934">
        <v>6.7629999999999999</v>
      </c>
      <c r="B11934">
        <v>1.34986205</v>
      </c>
      <c r="C11934">
        <f t="shared" si="186"/>
        <v>1.9090303623232323</v>
      </c>
    </row>
    <row r="11935" spans="1:3" x14ac:dyDescent="0.3">
      <c r="A11935">
        <v>6.7629999999999999</v>
      </c>
      <c r="B11935">
        <v>0.16489564499999901</v>
      </c>
      <c r="C11935">
        <f t="shared" si="186"/>
        <v>1.8989243567676768</v>
      </c>
    </row>
    <row r="11936" spans="1:3" x14ac:dyDescent="0.3">
      <c r="A11936">
        <v>6.7629999999999999</v>
      </c>
      <c r="B11936">
        <v>1.4661639500000001</v>
      </c>
      <c r="C11936">
        <f t="shared" si="186"/>
        <v>1.917651634949495</v>
      </c>
    </row>
    <row r="11937" spans="1:3" x14ac:dyDescent="0.3">
      <c r="A11937">
        <v>6.7629999999999999</v>
      </c>
      <c r="B11937">
        <v>2.6718269800000001</v>
      </c>
      <c r="C11937">
        <f t="shared" si="186"/>
        <v>1.9081239760606059</v>
      </c>
    </row>
    <row r="11938" spans="1:3" x14ac:dyDescent="0.3">
      <c r="A11938">
        <v>6.7629999999999999</v>
      </c>
      <c r="B11938">
        <v>2.1888758849999999</v>
      </c>
      <c r="C11938">
        <f t="shared" si="186"/>
        <v>1.8928188749494945</v>
      </c>
    </row>
    <row r="11939" spans="1:3" x14ac:dyDescent="0.3">
      <c r="A11939">
        <v>6.7629999999999999</v>
      </c>
      <c r="B11939">
        <v>1.327347195</v>
      </c>
      <c r="C11939">
        <f t="shared" si="186"/>
        <v>1.8886062821717167</v>
      </c>
    </row>
    <row r="11940" spans="1:3" x14ac:dyDescent="0.3">
      <c r="A11940">
        <v>6.7629999999999999</v>
      </c>
      <c r="B11940">
        <v>0.95697037500000004</v>
      </c>
      <c r="C11940">
        <f t="shared" si="186"/>
        <v>1.9120624566161613</v>
      </c>
    </row>
    <row r="11941" spans="1:3" x14ac:dyDescent="0.3">
      <c r="A11941">
        <v>6.7629999999999999</v>
      </c>
      <c r="B11941">
        <v>3.5621609999999901E-2</v>
      </c>
      <c r="C11941">
        <f t="shared" si="186"/>
        <v>1.9147358038383835</v>
      </c>
    </row>
    <row r="11942" spans="1:3" x14ac:dyDescent="0.3">
      <c r="A11942">
        <v>6.7629999999999999</v>
      </c>
      <c r="B11942">
        <v>3.6468245750000001</v>
      </c>
      <c r="C11942">
        <f t="shared" si="186"/>
        <v>1.9300396914646463</v>
      </c>
    </row>
    <row r="11943" spans="1:3" x14ac:dyDescent="0.3">
      <c r="A11943">
        <v>6.7629999999999999</v>
      </c>
      <c r="B11943">
        <v>4.5827566600000003</v>
      </c>
      <c r="C11943">
        <f t="shared" si="186"/>
        <v>1.8954367886868686</v>
      </c>
    </row>
    <row r="11944" spans="1:3" x14ac:dyDescent="0.3">
      <c r="A11944">
        <v>6.7629999999999999</v>
      </c>
      <c r="B11944">
        <v>0.67930789499999999</v>
      </c>
      <c r="C11944">
        <f t="shared" si="186"/>
        <v>1.8801660355050502</v>
      </c>
    </row>
    <row r="11945" spans="1:3" x14ac:dyDescent="0.3">
      <c r="A11945">
        <v>6.7629999999999999</v>
      </c>
      <c r="B11945">
        <v>2.06646068</v>
      </c>
      <c r="C11945">
        <f t="shared" si="186"/>
        <v>1.8798560692424242</v>
      </c>
    </row>
    <row r="11946" spans="1:3" x14ac:dyDescent="0.3">
      <c r="A11946">
        <v>6.7629999999999999</v>
      </c>
      <c r="B11946">
        <v>2.4636764000000002</v>
      </c>
      <c r="C11946">
        <f t="shared" si="186"/>
        <v>1.8815534564646463</v>
      </c>
    </row>
    <row r="11947" spans="1:3" x14ac:dyDescent="0.3">
      <c r="A11947">
        <v>6.7729999999999997</v>
      </c>
      <c r="B11947">
        <v>3.3150659500000002</v>
      </c>
      <c r="C11947">
        <f t="shared" si="186"/>
        <v>1.8847132775757576</v>
      </c>
    </row>
    <row r="11948" spans="1:3" x14ac:dyDescent="0.3">
      <c r="A11948">
        <v>6.7729999999999997</v>
      </c>
      <c r="B11948">
        <v>0.89002223000000003</v>
      </c>
      <c r="C11948">
        <f t="shared" si="186"/>
        <v>1.8752112225757573</v>
      </c>
    </row>
    <row r="11949" spans="1:3" x14ac:dyDescent="0.3">
      <c r="A11949">
        <v>6.7729999999999997</v>
      </c>
      <c r="B11949">
        <v>6.8733150000000404E-3</v>
      </c>
      <c r="C11949">
        <f t="shared" si="186"/>
        <v>1.8916097603535351</v>
      </c>
    </row>
    <row r="11950" spans="1:3" x14ac:dyDescent="0.3">
      <c r="A11950">
        <v>6.7729999999999997</v>
      </c>
      <c r="B11950">
        <v>0.19098901999999901</v>
      </c>
      <c r="C11950">
        <f t="shared" si="186"/>
        <v>1.9084782047979798</v>
      </c>
    </row>
    <row r="11951" spans="1:3" x14ac:dyDescent="0.3">
      <c r="A11951">
        <v>6.7729999999999997</v>
      </c>
      <c r="B11951">
        <v>2.8778900900000002</v>
      </c>
      <c r="C11951">
        <f t="shared" si="186"/>
        <v>1.9087990064646463</v>
      </c>
    </row>
    <row r="11952" spans="1:3" x14ac:dyDescent="0.3">
      <c r="A11952">
        <v>6.7729999999999997</v>
      </c>
      <c r="B11952">
        <v>1.6938472849999999</v>
      </c>
      <c r="C11952">
        <f t="shared" si="186"/>
        <v>1.8845837520202018</v>
      </c>
    </row>
    <row r="11953" spans="1:3" x14ac:dyDescent="0.3">
      <c r="A11953">
        <v>6.7729999999999997</v>
      </c>
      <c r="B11953">
        <v>2.038279835</v>
      </c>
      <c r="C11953">
        <f t="shared" si="186"/>
        <v>1.8743419038383835</v>
      </c>
    </row>
    <row r="11954" spans="1:3" x14ac:dyDescent="0.3">
      <c r="A11954">
        <v>6.7729999999999997</v>
      </c>
      <c r="B11954">
        <v>2.8219757150000002</v>
      </c>
      <c r="C11954">
        <f t="shared" si="186"/>
        <v>1.8785454599494946</v>
      </c>
    </row>
    <row r="11955" spans="1:3" x14ac:dyDescent="0.3">
      <c r="A11955">
        <v>6.7729999999999997</v>
      </c>
      <c r="B11955">
        <v>1.8340059849999999</v>
      </c>
      <c r="C11955">
        <f t="shared" si="186"/>
        <v>1.8762426160606056</v>
      </c>
    </row>
    <row r="11956" spans="1:3" x14ac:dyDescent="0.3">
      <c r="A11956">
        <v>6.7729999999999997</v>
      </c>
      <c r="B11956">
        <v>2.8222739250000002</v>
      </c>
      <c r="C11956">
        <f t="shared" si="186"/>
        <v>1.8646018832828277</v>
      </c>
    </row>
    <row r="11957" spans="1:3" x14ac:dyDescent="0.3">
      <c r="A11957">
        <v>6.7729999999999997</v>
      </c>
      <c r="B11957">
        <v>0.13346346000000001</v>
      </c>
      <c r="C11957">
        <f t="shared" si="186"/>
        <v>1.8452332943939387</v>
      </c>
    </row>
    <row r="11958" spans="1:3" x14ac:dyDescent="0.3">
      <c r="A11958">
        <v>6.7729999999999997</v>
      </c>
      <c r="B11958">
        <v>3.65711282</v>
      </c>
      <c r="C11958">
        <f t="shared" si="186"/>
        <v>1.8506022878787871</v>
      </c>
    </row>
    <row r="11959" spans="1:3" x14ac:dyDescent="0.3">
      <c r="A11959">
        <v>6.7729999999999997</v>
      </c>
      <c r="B11959">
        <v>0.70110619500000004</v>
      </c>
      <c r="C11959">
        <f t="shared" si="186"/>
        <v>1.8413457289898985</v>
      </c>
    </row>
    <row r="11960" spans="1:3" x14ac:dyDescent="0.3">
      <c r="A11960">
        <v>6.7729999999999997</v>
      </c>
      <c r="B11960">
        <v>0.17059060500000001</v>
      </c>
      <c r="C11960">
        <f t="shared" si="186"/>
        <v>1.8415595967676763</v>
      </c>
    </row>
    <row r="11961" spans="1:3" x14ac:dyDescent="0.3">
      <c r="A11961">
        <v>6.7729999999999997</v>
      </c>
      <c r="B11961">
        <v>2.2365894850000001</v>
      </c>
      <c r="C11961">
        <f t="shared" si="186"/>
        <v>1.850472762323232</v>
      </c>
    </row>
    <row r="11962" spans="1:3" x14ac:dyDescent="0.3">
      <c r="A11962">
        <v>6.7729999999999997</v>
      </c>
      <c r="B11962">
        <v>1.793151215</v>
      </c>
      <c r="C11962">
        <f t="shared" si="186"/>
        <v>1.8458595439898986</v>
      </c>
    </row>
    <row r="11963" spans="1:3" x14ac:dyDescent="0.3">
      <c r="A11963">
        <v>6.7729999999999997</v>
      </c>
      <c r="B11963">
        <v>0.110919634999999</v>
      </c>
      <c r="C11963">
        <f t="shared" si="186"/>
        <v>1.8392191001010099</v>
      </c>
    </row>
    <row r="11964" spans="1:3" x14ac:dyDescent="0.3">
      <c r="A11964">
        <v>6.782</v>
      </c>
      <c r="B11964">
        <v>1.8547315799999999</v>
      </c>
      <c r="C11964">
        <f t="shared" si="186"/>
        <v>1.8450028593939389</v>
      </c>
    </row>
    <row r="11965" spans="1:3" x14ac:dyDescent="0.3">
      <c r="A11965">
        <v>6.782</v>
      </c>
      <c r="B11965">
        <v>1.2895946599999999</v>
      </c>
      <c r="C11965">
        <f t="shared" si="186"/>
        <v>1.826617468434343</v>
      </c>
    </row>
    <row r="11966" spans="1:3" x14ac:dyDescent="0.3">
      <c r="A11966">
        <v>6.782</v>
      </c>
      <c r="B11966">
        <v>1.2478742300000001</v>
      </c>
      <c r="C11966">
        <f t="shared" si="186"/>
        <v>1.8545531099494947</v>
      </c>
    </row>
    <row r="11967" spans="1:3" x14ac:dyDescent="0.3">
      <c r="A11967">
        <v>6.782</v>
      </c>
      <c r="B11967">
        <v>1.33107482</v>
      </c>
      <c r="C11967">
        <f t="shared" si="186"/>
        <v>1.8503103949494948</v>
      </c>
    </row>
    <row r="11968" spans="1:3" x14ac:dyDescent="0.3">
      <c r="A11968">
        <v>6.782</v>
      </c>
      <c r="B11968">
        <v>0.71765685000000001</v>
      </c>
      <c r="C11968">
        <f t="shared" si="186"/>
        <v>1.8768465666161613</v>
      </c>
    </row>
    <row r="11969" spans="1:3" x14ac:dyDescent="0.3">
      <c r="A11969">
        <v>6.782</v>
      </c>
      <c r="B11969">
        <v>3.6790312549999999</v>
      </c>
      <c r="C11969">
        <f t="shared" si="186"/>
        <v>1.8948958021717168</v>
      </c>
    </row>
    <row r="11970" spans="1:3" x14ac:dyDescent="0.3">
      <c r="A11970">
        <v>6.782</v>
      </c>
      <c r="B11970">
        <v>2.3502074949999998</v>
      </c>
      <c r="C11970">
        <f t="shared" si="186"/>
        <v>1.8614465805050502</v>
      </c>
    </row>
    <row r="11971" spans="1:3" x14ac:dyDescent="0.3">
      <c r="A11971">
        <v>6.782</v>
      </c>
      <c r="B11971">
        <v>2.115218015</v>
      </c>
      <c r="C11971">
        <f t="shared" ref="C11971:C12034" si="187">AVERAGE(B11971:B12069)</f>
        <v>1.8644256682828282</v>
      </c>
    </row>
    <row r="11972" spans="1:3" x14ac:dyDescent="0.3">
      <c r="A11972">
        <v>6.782</v>
      </c>
      <c r="B11972">
        <v>3.1993604699999998</v>
      </c>
      <c r="C11972">
        <f t="shared" si="187"/>
        <v>1.8491386405050505</v>
      </c>
    </row>
    <row r="11973" spans="1:3" x14ac:dyDescent="0.3">
      <c r="A11973">
        <v>6.782</v>
      </c>
      <c r="B11973">
        <v>2.2752076799999998</v>
      </c>
      <c r="C11973">
        <f t="shared" si="187"/>
        <v>1.8348516705050502</v>
      </c>
    </row>
    <row r="11974" spans="1:3" x14ac:dyDescent="0.3">
      <c r="A11974">
        <v>6.782</v>
      </c>
      <c r="B11974">
        <v>2.5009526499999999</v>
      </c>
      <c r="C11974">
        <f t="shared" si="187"/>
        <v>1.8247004816161614</v>
      </c>
    </row>
    <row r="11975" spans="1:3" x14ac:dyDescent="0.3">
      <c r="A11975">
        <v>6.782</v>
      </c>
      <c r="B11975">
        <v>2.6794313349999999</v>
      </c>
      <c r="C11975">
        <f t="shared" si="187"/>
        <v>1.8076558221717169</v>
      </c>
    </row>
    <row r="11976" spans="1:3" x14ac:dyDescent="0.3">
      <c r="A11976">
        <v>6.782</v>
      </c>
      <c r="B11976">
        <v>3.6770928899999999</v>
      </c>
      <c r="C11976">
        <f t="shared" si="187"/>
        <v>1.8207725438383839</v>
      </c>
    </row>
    <row r="11977" spans="1:3" x14ac:dyDescent="0.3">
      <c r="A11977">
        <v>6.782</v>
      </c>
      <c r="B11977">
        <v>2.6191929150000002</v>
      </c>
      <c r="C11977">
        <f t="shared" si="187"/>
        <v>1.794280049393939</v>
      </c>
    </row>
    <row r="11978" spans="1:3" x14ac:dyDescent="0.3">
      <c r="A11978">
        <v>6.782</v>
      </c>
      <c r="B11978">
        <v>2.5471751999999999</v>
      </c>
      <c r="C11978">
        <f t="shared" si="187"/>
        <v>1.7753614951010099</v>
      </c>
    </row>
    <row r="11979" spans="1:3" x14ac:dyDescent="0.3">
      <c r="A11979">
        <v>6.782</v>
      </c>
      <c r="B11979">
        <v>2.4453364849999999</v>
      </c>
      <c r="C11979">
        <f t="shared" si="187"/>
        <v>1.7619390328787876</v>
      </c>
    </row>
    <row r="11980" spans="1:3" x14ac:dyDescent="0.3">
      <c r="A11980">
        <v>6.7930000000000001</v>
      </c>
      <c r="B11980">
        <v>0.20172457999999999</v>
      </c>
      <c r="C11980">
        <f t="shared" si="187"/>
        <v>1.7486957978787874</v>
      </c>
    </row>
    <row r="11981" spans="1:3" x14ac:dyDescent="0.3">
      <c r="A11981">
        <v>6.7930000000000001</v>
      </c>
      <c r="B11981">
        <v>0.77357122499999997</v>
      </c>
      <c r="C11981">
        <f t="shared" si="187"/>
        <v>1.7481102132828277</v>
      </c>
    </row>
    <row r="11982" spans="1:3" x14ac:dyDescent="0.3">
      <c r="A11982">
        <v>6.7930000000000001</v>
      </c>
      <c r="B11982">
        <v>1.9263019800000001</v>
      </c>
      <c r="C11982">
        <f t="shared" si="187"/>
        <v>1.7409441366161611</v>
      </c>
    </row>
    <row r="11983" spans="1:3" x14ac:dyDescent="0.3">
      <c r="A11983">
        <v>6.7930000000000001</v>
      </c>
      <c r="B11983">
        <v>9.2906900000000001E-2</v>
      </c>
      <c r="C11983">
        <f t="shared" si="187"/>
        <v>1.7511239416161613</v>
      </c>
    </row>
    <row r="11984" spans="1:3" x14ac:dyDescent="0.3">
      <c r="A11984">
        <v>6.7930000000000001</v>
      </c>
      <c r="B11984">
        <v>5.8136464999999901E-2</v>
      </c>
      <c r="C11984">
        <f t="shared" si="187"/>
        <v>1.7618218488383834</v>
      </c>
    </row>
    <row r="11985" spans="1:3" x14ac:dyDescent="0.3">
      <c r="A11985">
        <v>6.7930000000000001</v>
      </c>
      <c r="B11985">
        <v>1.133779935</v>
      </c>
      <c r="C11985">
        <f t="shared" si="187"/>
        <v>1.7626309231313129</v>
      </c>
    </row>
    <row r="11986" spans="1:3" x14ac:dyDescent="0.3">
      <c r="A11986">
        <v>6.7930000000000001</v>
      </c>
      <c r="B11986">
        <v>1.190767015</v>
      </c>
      <c r="C11986">
        <f t="shared" si="187"/>
        <v>1.75585974020202</v>
      </c>
    </row>
    <row r="11987" spans="1:3" x14ac:dyDescent="0.3">
      <c r="A11987">
        <v>6.7930000000000001</v>
      </c>
      <c r="B11987">
        <v>1.5926049900000001</v>
      </c>
      <c r="C11987">
        <f t="shared" si="187"/>
        <v>1.7683408829797977</v>
      </c>
    </row>
    <row r="11988" spans="1:3" x14ac:dyDescent="0.3">
      <c r="A11988">
        <v>6.7930000000000001</v>
      </c>
      <c r="B11988">
        <v>1.77212741</v>
      </c>
      <c r="C11988">
        <f t="shared" si="187"/>
        <v>1.7923738979797978</v>
      </c>
    </row>
    <row r="11989" spans="1:3" x14ac:dyDescent="0.3">
      <c r="A11989">
        <v>6.7930000000000001</v>
      </c>
      <c r="B11989">
        <v>1.0504592100000001</v>
      </c>
      <c r="C11989">
        <f t="shared" si="187"/>
        <v>1.8064424818686868</v>
      </c>
    </row>
    <row r="11990" spans="1:3" x14ac:dyDescent="0.3">
      <c r="A11990">
        <v>6.7930000000000001</v>
      </c>
      <c r="B11990">
        <v>0.36383068499999999</v>
      </c>
      <c r="C11990">
        <f t="shared" si="187"/>
        <v>1.8204267235353533</v>
      </c>
    </row>
    <row r="11991" spans="1:3" x14ac:dyDescent="0.3">
      <c r="A11991">
        <v>6.7930000000000001</v>
      </c>
      <c r="B11991">
        <v>0.65560019999999997</v>
      </c>
      <c r="C11991">
        <f t="shared" si="187"/>
        <v>1.8490789813131314</v>
      </c>
    </row>
    <row r="11992" spans="1:3" x14ac:dyDescent="0.3">
      <c r="A11992">
        <v>6.7930000000000001</v>
      </c>
      <c r="B11992">
        <v>3.5642204049999999</v>
      </c>
      <c r="C11992">
        <f t="shared" si="187"/>
        <v>1.8618526022727271</v>
      </c>
    </row>
    <row r="11993" spans="1:3" x14ac:dyDescent="0.3">
      <c r="A11993">
        <v>6.7930000000000001</v>
      </c>
      <c r="B11993">
        <v>1.95999971</v>
      </c>
      <c r="C11993">
        <f t="shared" si="187"/>
        <v>1.8301486707575756</v>
      </c>
    </row>
    <row r="11994" spans="1:3" x14ac:dyDescent="0.3">
      <c r="A11994">
        <v>6.7930000000000001</v>
      </c>
      <c r="B11994">
        <v>0.33311505499999999</v>
      </c>
      <c r="C11994">
        <f t="shared" si="187"/>
        <v>1.8327226146464646</v>
      </c>
    </row>
    <row r="11995" spans="1:3" x14ac:dyDescent="0.3">
      <c r="A11995">
        <v>6.7930000000000001</v>
      </c>
      <c r="B11995">
        <v>2.7249083600000001</v>
      </c>
      <c r="C11995">
        <f t="shared" si="187"/>
        <v>1.8609591857575756</v>
      </c>
    </row>
    <row r="11996" spans="1:3" x14ac:dyDescent="0.3">
      <c r="A11996">
        <v>6.7930000000000001</v>
      </c>
      <c r="B11996">
        <v>0.374268035</v>
      </c>
      <c r="C11996">
        <f t="shared" si="187"/>
        <v>1.870157006313131</v>
      </c>
    </row>
    <row r="11997" spans="1:3" x14ac:dyDescent="0.3">
      <c r="A11997">
        <v>6.8029999999999999</v>
      </c>
      <c r="B11997">
        <v>2.6175527600000001</v>
      </c>
      <c r="C11997">
        <f t="shared" si="187"/>
        <v>1.8729764463131311</v>
      </c>
    </row>
    <row r="11998" spans="1:3" x14ac:dyDescent="0.3">
      <c r="A11998">
        <v>6.8029999999999999</v>
      </c>
      <c r="B11998">
        <v>1.2624575499999999</v>
      </c>
      <c r="C11998">
        <f t="shared" si="187"/>
        <v>1.8665061929797979</v>
      </c>
    </row>
    <row r="11999" spans="1:3" x14ac:dyDescent="0.3">
      <c r="A11999">
        <v>6.8029999999999999</v>
      </c>
      <c r="B11999">
        <v>3.1617570399999999</v>
      </c>
      <c r="C11999">
        <f t="shared" si="187"/>
        <v>1.8695187078282824</v>
      </c>
    </row>
    <row r="12000" spans="1:3" x14ac:dyDescent="0.3">
      <c r="A12000">
        <v>6.8029999999999999</v>
      </c>
      <c r="B12000">
        <v>0.87839204000000004</v>
      </c>
      <c r="C12000">
        <f t="shared" si="187"/>
        <v>1.8541611854545452</v>
      </c>
    </row>
    <row r="12001" spans="1:3" x14ac:dyDescent="0.3">
      <c r="A12001">
        <v>6.8029999999999999</v>
      </c>
      <c r="B12001">
        <v>1.9605961300000001</v>
      </c>
      <c r="C12001">
        <f t="shared" si="187"/>
        <v>1.8474556861616158</v>
      </c>
    </row>
    <row r="12002" spans="1:3" x14ac:dyDescent="0.3">
      <c r="A12002">
        <v>6.8029999999999999</v>
      </c>
      <c r="B12002">
        <v>3.40065222</v>
      </c>
      <c r="C12002">
        <f t="shared" si="187"/>
        <v>1.8397368667171712</v>
      </c>
    </row>
    <row r="12003" spans="1:3" x14ac:dyDescent="0.3">
      <c r="A12003">
        <v>6.8029999999999999</v>
      </c>
      <c r="B12003">
        <v>0.72866165000000005</v>
      </c>
      <c r="C12003">
        <f t="shared" si="187"/>
        <v>1.8056532796464639</v>
      </c>
    </row>
    <row r="12004" spans="1:3" x14ac:dyDescent="0.3">
      <c r="A12004">
        <v>6.8029999999999999</v>
      </c>
      <c r="B12004">
        <v>1.2738185</v>
      </c>
      <c r="C12004">
        <f t="shared" si="187"/>
        <v>1.8272780229797976</v>
      </c>
    </row>
    <row r="12005" spans="1:3" x14ac:dyDescent="0.3">
      <c r="A12005">
        <v>6.8029999999999999</v>
      </c>
      <c r="B12005">
        <v>4.0474697099999997</v>
      </c>
      <c r="C12005">
        <f t="shared" si="187"/>
        <v>1.8443633474242418</v>
      </c>
    </row>
    <row r="12006" spans="1:3" x14ac:dyDescent="0.3">
      <c r="A12006">
        <v>6.8029999999999999</v>
      </c>
      <c r="B12006">
        <v>2.9367865649999998</v>
      </c>
      <c r="C12006">
        <f t="shared" si="187"/>
        <v>1.8432759352020194</v>
      </c>
    </row>
    <row r="12007" spans="1:3" x14ac:dyDescent="0.3">
      <c r="A12007">
        <v>6.8029999999999999</v>
      </c>
      <c r="B12007">
        <v>1.02627523</v>
      </c>
      <c r="C12007">
        <f t="shared" si="187"/>
        <v>1.8163044974242424</v>
      </c>
    </row>
    <row r="12008" spans="1:3" x14ac:dyDescent="0.3">
      <c r="A12008">
        <v>6.8029999999999999</v>
      </c>
      <c r="B12008">
        <v>0.29151475999999998</v>
      </c>
      <c r="C12008">
        <f t="shared" si="187"/>
        <v>1.8420442289393941</v>
      </c>
    </row>
    <row r="12009" spans="1:3" x14ac:dyDescent="0.3">
      <c r="A12009">
        <v>6.8029999999999999</v>
      </c>
      <c r="B12009">
        <v>2.0661624700000001</v>
      </c>
      <c r="C12009">
        <f t="shared" si="187"/>
        <v>1.8626267433838386</v>
      </c>
    </row>
    <row r="12010" spans="1:3" x14ac:dyDescent="0.3">
      <c r="A12010">
        <v>6.8029999999999999</v>
      </c>
      <c r="B12010">
        <v>2.3521458599999998</v>
      </c>
      <c r="C12010">
        <f t="shared" si="187"/>
        <v>1.8641162872727277</v>
      </c>
    </row>
    <row r="12011" spans="1:3" x14ac:dyDescent="0.3">
      <c r="A12011">
        <v>6.8029999999999999</v>
      </c>
      <c r="B12011">
        <v>1.37103496</v>
      </c>
      <c r="C12011">
        <f t="shared" si="187"/>
        <v>1.8436705363131318</v>
      </c>
    </row>
    <row r="12012" spans="1:3" x14ac:dyDescent="0.3">
      <c r="A12012">
        <v>6.8029999999999999</v>
      </c>
      <c r="B12012">
        <v>1.0519212899999999</v>
      </c>
      <c r="C12012">
        <f t="shared" si="187"/>
        <v>1.8513968863131316</v>
      </c>
    </row>
    <row r="12013" spans="1:3" x14ac:dyDescent="0.3">
      <c r="A12013">
        <v>6.8129999999999997</v>
      </c>
      <c r="B12013">
        <v>3.4845983349999998</v>
      </c>
      <c r="C12013">
        <f t="shared" si="187"/>
        <v>1.8520071539393941</v>
      </c>
    </row>
    <row r="12014" spans="1:3" x14ac:dyDescent="0.3">
      <c r="A12014">
        <v>6.8129999999999997</v>
      </c>
      <c r="B12014">
        <v>4.5257985500000002</v>
      </c>
      <c r="C12014">
        <f t="shared" si="187"/>
        <v>1.8372623261616166</v>
      </c>
    </row>
    <row r="12015" spans="1:3" x14ac:dyDescent="0.3">
      <c r="A12015">
        <v>6.8129999999999997</v>
      </c>
      <c r="B12015">
        <v>4.0261476949999997</v>
      </c>
      <c r="C12015">
        <f t="shared" si="187"/>
        <v>1.8203502044949496</v>
      </c>
    </row>
    <row r="12016" spans="1:3" x14ac:dyDescent="0.3">
      <c r="A12016">
        <v>6.8129999999999997</v>
      </c>
      <c r="B12016">
        <v>1.045538745</v>
      </c>
      <c r="C12016">
        <f t="shared" si="187"/>
        <v>1.8009017917171719</v>
      </c>
    </row>
    <row r="12017" spans="1:3" x14ac:dyDescent="0.3">
      <c r="A12017">
        <v>6.8129999999999997</v>
      </c>
      <c r="B12017">
        <v>2.8772936699999998</v>
      </c>
      <c r="C12017">
        <f t="shared" si="187"/>
        <v>1.8111885306060611</v>
      </c>
    </row>
    <row r="12018" spans="1:3" x14ac:dyDescent="0.3">
      <c r="A12018">
        <v>6.8129999999999997</v>
      </c>
      <c r="B12018">
        <v>2.8109419450000002</v>
      </c>
      <c r="C12018">
        <f t="shared" si="187"/>
        <v>1.7825886940909095</v>
      </c>
    </row>
    <row r="12019" spans="1:3" x14ac:dyDescent="0.3">
      <c r="A12019">
        <v>6.8129999999999997</v>
      </c>
      <c r="B12019">
        <v>1.2766225250000001</v>
      </c>
      <c r="C12019">
        <f t="shared" si="187"/>
        <v>1.7830736618686871</v>
      </c>
    </row>
    <row r="12020" spans="1:3" x14ac:dyDescent="0.3">
      <c r="A12020">
        <v>6.8129999999999997</v>
      </c>
      <c r="B12020">
        <v>1.0005090350000001</v>
      </c>
      <c r="C12020">
        <f t="shared" si="187"/>
        <v>1.7761003674242428</v>
      </c>
    </row>
    <row r="12021" spans="1:3" x14ac:dyDescent="0.3">
      <c r="A12021">
        <v>6.8129999999999997</v>
      </c>
      <c r="B12021">
        <v>3.3305728700000001</v>
      </c>
      <c r="C12021">
        <f t="shared" si="187"/>
        <v>1.7723393153535356</v>
      </c>
    </row>
    <row r="12022" spans="1:3" x14ac:dyDescent="0.3">
      <c r="A12022">
        <v>6.8129999999999997</v>
      </c>
      <c r="B12022">
        <v>1.5293555000000001</v>
      </c>
      <c r="C12022">
        <f t="shared" si="187"/>
        <v>1.7392108953535357</v>
      </c>
    </row>
    <row r="12023" spans="1:3" x14ac:dyDescent="0.3">
      <c r="A12023">
        <v>6.8129999999999997</v>
      </c>
      <c r="B12023">
        <v>1.999810745</v>
      </c>
      <c r="C12023">
        <f t="shared" si="187"/>
        <v>1.741079979242425</v>
      </c>
    </row>
    <row r="12024" spans="1:3" x14ac:dyDescent="0.3">
      <c r="A12024">
        <v>6.8129999999999997</v>
      </c>
      <c r="B12024">
        <v>3.2279596599999998</v>
      </c>
      <c r="C12024">
        <f t="shared" si="187"/>
        <v>1.7337211203535359</v>
      </c>
    </row>
    <row r="12025" spans="1:3" x14ac:dyDescent="0.3">
      <c r="A12025">
        <v>6.8129999999999997</v>
      </c>
      <c r="B12025">
        <v>0.47756883</v>
      </c>
      <c r="C12025">
        <f t="shared" si="187"/>
        <v>1.718136175202021</v>
      </c>
    </row>
    <row r="12026" spans="1:3" x14ac:dyDescent="0.3">
      <c r="A12026">
        <v>6.8129999999999997</v>
      </c>
      <c r="B12026">
        <v>2.1405658650000001</v>
      </c>
      <c r="C12026">
        <f t="shared" si="187"/>
        <v>1.7206318013131321</v>
      </c>
    </row>
    <row r="12027" spans="1:3" x14ac:dyDescent="0.3">
      <c r="A12027">
        <v>6.8129999999999997</v>
      </c>
      <c r="B12027">
        <v>3.63087034</v>
      </c>
      <c r="C12027">
        <f t="shared" si="187"/>
        <v>1.7329171496464657</v>
      </c>
    </row>
    <row r="12028" spans="1:3" x14ac:dyDescent="0.3">
      <c r="A12028">
        <v>6.8129999999999997</v>
      </c>
      <c r="B12028">
        <v>2.199313235</v>
      </c>
      <c r="C12028">
        <f t="shared" si="187"/>
        <v>1.7014469579797991</v>
      </c>
    </row>
    <row r="12029" spans="1:3" x14ac:dyDescent="0.3">
      <c r="A12029">
        <v>6.8129999999999997</v>
      </c>
      <c r="B12029">
        <v>0.78281573500000001</v>
      </c>
      <c r="C12029">
        <f t="shared" si="187"/>
        <v>1.6803478474242435</v>
      </c>
    </row>
    <row r="12030" spans="1:3" x14ac:dyDescent="0.3">
      <c r="A12030">
        <v>6.8129999999999997</v>
      </c>
      <c r="B12030">
        <v>2.2069175900000002</v>
      </c>
      <c r="C12030">
        <f t="shared" si="187"/>
        <v>1.6854595885353549</v>
      </c>
    </row>
    <row r="12031" spans="1:3" x14ac:dyDescent="0.3">
      <c r="A12031">
        <v>6.8220000000000001</v>
      </c>
      <c r="B12031">
        <v>4.3140694499999999</v>
      </c>
      <c r="C12031">
        <f t="shared" si="187"/>
        <v>1.6921226240909102</v>
      </c>
    </row>
    <row r="12032" spans="1:3" x14ac:dyDescent="0.3">
      <c r="A12032">
        <v>6.8220000000000001</v>
      </c>
      <c r="B12032">
        <v>4.4873294599999998</v>
      </c>
      <c r="C12032">
        <f t="shared" si="187"/>
        <v>1.6699752602020208</v>
      </c>
    </row>
    <row r="12033" spans="1:3" x14ac:dyDescent="0.3">
      <c r="A12033">
        <v>6.8220000000000001</v>
      </c>
      <c r="B12033">
        <v>0.3493675</v>
      </c>
      <c r="C12033">
        <f t="shared" si="187"/>
        <v>1.6460070079797984</v>
      </c>
    </row>
    <row r="12034" spans="1:3" x14ac:dyDescent="0.3">
      <c r="A12034">
        <v>6.8220000000000001</v>
      </c>
      <c r="B12034">
        <v>2.018896185</v>
      </c>
      <c r="C12034">
        <f t="shared" si="187"/>
        <v>1.6675877814646469</v>
      </c>
    </row>
    <row r="12035" spans="1:3" x14ac:dyDescent="0.3">
      <c r="A12035">
        <v>6.8220000000000001</v>
      </c>
      <c r="B12035">
        <v>0.52292572000000004</v>
      </c>
      <c r="C12035">
        <f t="shared" ref="C12035:C12098" si="188">AVERAGE(B12035:B12133)</f>
        <v>1.6695140975757581</v>
      </c>
    </row>
    <row r="12036" spans="1:3" x14ac:dyDescent="0.3">
      <c r="A12036">
        <v>6.8220000000000001</v>
      </c>
      <c r="B12036">
        <v>1.15662197</v>
      </c>
      <c r="C12036">
        <f t="shared" si="188"/>
        <v>1.689899311464647</v>
      </c>
    </row>
    <row r="12037" spans="1:3" x14ac:dyDescent="0.3">
      <c r="A12037">
        <v>6.8220000000000001</v>
      </c>
      <c r="B12037">
        <v>1.7718292</v>
      </c>
      <c r="C12037">
        <f t="shared" si="188"/>
        <v>1.6843821338383844</v>
      </c>
    </row>
    <row r="12038" spans="1:3" x14ac:dyDescent="0.3">
      <c r="A12038">
        <v>6.8220000000000001</v>
      </c>
      <c r="B12038">
        <v>3.6495084649999998</v>
      </c>
      <c r="C12038">
        <f t="shared" si="188"/>
        <v>1.6718723749494953</v>
      </c>
    </row>
    <row r="12039" spans="1:3" x14ac:dyDescent="0.3">
      <c r="A12039">
        <v>6.8220000000000001</v>
      </c>
      <c r="B12039">
        <v>1.22163175</v>
      </c>
      <c r="C12039">
        <f t="shared" si="188"/>
        <v>1.66744591439394</v>
      </c>
    </row>
    <row r="12040" spans="1:3" x14ac:dyDescent="0.3">
      <c r="A12040">
        <v>6.8220000000000001</v>
      </c>
      <c r="B12040">
        <v>1.5507064850000001</v>
      </c>
      <c r="C12040">
        <f t="shared" si="188"/>
        <v>1.6948420755050508</v>
      </c>
    </row>
    <row r="12041" spans="1:3" x14ac:dyDescent="0.3">
      <c r="A12041">
        <v>6.8220000000000001</v>
      </c>
      <c r="B12041">
        <v>0.22113720000000001</v>
      </c>
      <c r="C12041">
        <f t="shared" si="188"/>
        <v>1.6969009293939394</v>
      </c>
    </row>
    <row r="12042" spans="1:3" x14ac:dyDescent="0.3">
      <c r="A12042">
        <v>6.8220000000000001</v>
      </c>
      <c r="B12042">
        <v>3.070952095</v>
      </c>
      <c r="C12042">
        <f t="shared" si="188"/>
        <v>1.7198495443939394</v>
      </c>
    </row>
    <row r="12043" spans="1:3" x14ac:dyDescent="0.3">
      <c r="A12043">
        <v>6.8220000000000001</v>
      </c>
      <c r="B12043">
        <v>0.64862123500000002</v>
      </c>
      <c r="C12043">
        <f t="shared" si="188"/>
        <v>1.7181584742424245</v>
      </c>
    </row>
    <row r="12044" spans="1:3" x14ac:dyDescent="0.3">
      <c r="A12044">
        <v>6.8220000000000001</v>
      </c>
      <c r="B12044">
        <v>2.2345020149999999</v>
      </c>
      <c r="C12044">
        <f t="shared" si="188"/>
        <v>1.7358597981313135</v>
      </c>
    </row>
    <row r="12045" spans="1:3" x14ac:dyDescent="0.3">
      <c r="A12045">
        <v>6.8220000000000001</v>
      </c>
      <c r="B12045">
        <v>2.7764986899999999</v>
      </c>
      <c r="C12045">
        <f t="shared" si="188"/>
        <v>1.7294931738383841</v>
      </c>
    </row>
    <row r="12046" spans="1:3" x14ac:dyDescent="0.3">
      <c r="A12046">
        <v>6.8220000000000001</v>
      </c>
      <c r="B12046">
        <v>2.3743625050000001</v>
      </c>
      <c r="C12046">
        <f t="shared" si="188"/>
        <v>1.7039615782828279</v>
      </c>
    </row>
    <row r="12047" spans="1:3" x14ac:dyDescent="0.3">
      <c r="A12047">
        <v>6.8330000000000002</v>
      </c>
      <c r="B12047">
        <v>2.5134774700000002</v>
      </c>
      <c r="C12047">
        <f t="shared" si="188"/>
        <v>1.6857316093939392</v>
      </c>
    </row>
    <row r="12048" spans="1:3" x14ac:dyDescent="0.3">
      <c r="A12048">
        <v>6.8330000000000002</v>
      </c>
      <c r="B12048">
        <v>1.6768493149999999</v>
      </c>
      <c r="C12048">
        <f t="shared" si="188"/>
        <v>1.6730622027272726</v>
      </c>
    </row>
    <row r="12049" spans="1:3" x14ac:dyDescent="0.3">
      <c r="A12049">
        <v>6.8330000000000002</v>
      </c>
      <c r="B12049">
        <v>0.22274838499999999</v>
      </c>
      <c r="C12049">
        <f t="shared" si="188"/>
        <v>1.6825672699494949</v>
      </c>
    </row>
    <row r="12050" spans="1:3" x14ac:dyDescent="0.3">
      <c r="A12050">
        <v>6.8330000000000002</v>
      </c>
      <c r="B12050">
        <v>0.4805799</v>
      </c>
      <c r="C12050">
        <f t="shared" si="188"/>
        <v>1.6930151627272723</v>
      </c>
    </row>
    <row r="12051" spans="1:3" x14ac:dyDescent="0.3">
      <c r="A12051">
        <v>6.8330000000000002</v>
      </c>
      <c r="B12051">
        <v>0.67990431500000004</v>
      </c>
      <c r="C12051">
        <f t="shared" si="188"/>
        <v>1.7139983027272725</v>
      </c>
    </row>
    <row r="12052" spans="1:3" x14ac:dyDescent="0.3">
      <c r="A12052">
        <v>6.8330000000000002</v>
      </c>
      <c r="B12052">
        <v>2.4544318899999999</v>
      </c>
      <c r="C12052">
        <f t="shared" si="188"/>
        <v>1.7206556064646461</v>
      </c>
    </row>
    <row r="12053" spans="1:3" x14ac:dyDescent="0.3">
      <c r="A12053">
        <v>6.8330000000000002</v>
      </c>
      <c r="B12053">
        <v>2.5939941700000002</v>
      </c>
      <c r="C12053">
        <f t="shared" si="188"/>
        <v>1.7097543742424237</v>
      </c>
    </row>
    <row r="12054" spans="1:3" x14ac:dyDescent="0.3">
      <c r="A12054">
        <v>6.8330000000000002</v>
      </c>
      <c r="B12054">
        <v>0.68157343999999997</v>
      </c>
      <c r="C12054">
        <f t="shared" si="188"/>
        <v>1.6913930810606057</v>
      </c>
    </row>
    <row r="12055" spans="1:3" x14ac:dyDescent="0.3">
      <c r="A12055">
        <v>6.8330000000000002</v>
      </c>
      <c r="B12055">
        <v>0.90478362499999998</v>
      </c>
      <c r="C12055">
        <f t="shared" si="188"/>
        <v>1.6860716978787875</v>
      </c>
    </row>
    <row r="12056" spans="1:3" x14ac:dyDescent="0.3">
      <c r="A12056">
        <v>6.8330000000000002</v>
      </c>
      <c r="B12056">
        <v>0.66499381499999999</v>
      </c>
      <c r="C12056">
        <f t="shared" si="188"/>
        <v>1.7033332373232319</v>
      </c>
    </row>
    <row r="12057" spans="1:3" x14ac:dyDescent="0.3">
      <c r="A12057">
        <v>6.8330000000000002</v>
      </c>
      <c r="B12057">
        <v>2.7407134900000001</v>
      </c>
      <c r="C12057">
        <f t="shared" si="188"/>
        <v>1.708457027323232</v>
      </c>
    </row>
    <row r="12058" spans="1:3" x14ac:dyDescent="0.3">
      <c r="A12058">
        <v>6.8330000000000002</v>
      </c>
      <c r="B12058">
        <v>0.72227910500000003</v>
      </c>
      <c r="C12058">
        <f t="shared" si="188"/>
        <v>1.6910840356565653</v>
      </c>
    </row>
    <row r="12059" spans="1:3" x14ac:dyDescent="0.3">
      <c r="A12059">
        <v>6.8330000000000002</v>
      </c>
      <c r="B12059">
        <v>1.052993995</v>
      </c>
      <c r="C12059">
        <f t="shared" si="188"/>
        <v>1.6845279339898989</v>
      </c>
    </row>
    <row r="12060" spans="1:3" x14ac:dyDescent="0.3">
      <c r="A12060">
        <v>6.8330000000000002</v>
      </c>
      <c r="B12060">
        <v>1.7798808699999999</v>
      </c>
      <c r="C12060">
        <f t="shared" si="188"/>
        <v>1.6828272419191919</v>
      </c>
    </row>
    <row r="12061" spans="1:3" x14ac:dyDescent="0.3">
      <c r="A12061">
        <v>6.8330000000000002</v>
      </c>
      <c r="B12061">
        <v>1.13574727</v>
      </c>
      <c r="C12061">
        <f t="shared" si="188"/>
        <v>1.6686728096969696</v>
      </c>
    </row>
    <row r="12062" spans="1:3" x14ac:dyDescent="0.3">
      <c r="A12062">
        <v>6.843</v>
      </c>
      <c r="B12062">
        <v>0.68351180499999997</v>
      </c>
      <c r="C12062">
        <f t="shared" si="188"/>
        <v>1.6851602080303028</v>
      </c>
    </row>
    <row r="12063" spans="1:3" x14ac:dyDescent="0.3">
      <c r="A12063">
        <v>6.843</v>
      </c>
      <c r="B12063">
        <v>3.4577874999999897E-2</v>
      </c>
      <c r="C12063">
        <f t="shared" si="188"/>
        <v>1.7052830659595957</v>
      </c>
    </row>
    <row r="12064" spans="1:3" x14ac:dyDescent="0.3">
      <c r="A12064">
        <v>6.843</v>
      </c>
      <c r="B12064">
        <v>4.0552231699999997</v>
      </c>
      <c r="C12064">
        <f t="shared" si="188"/>
        <v>1.712175323030303</v>
      </c>
    </row>
    <row r="12065" spans="1:3" x14ac:dyDescent="0.3">
      <c r="A12065">
        <v>6.843</v>
      </c>
      <c r="B12065">
        <v>0.82784544500000001</v>
      </c>
      <c r="C12065">
        <f t="shared" si="188"/>
        <v>1.6785541120707068</v>
      </c>
    </row>
    <row r="12066" spans="1:3" x14ac:dyDescent="0.3">
      <c r="A12066">
        <v>6.843</v>
      </c>
      <c r="B12066">
        <v>3.958155815</v>
      </c>
      <c r="C12066">
        <f t="shared" si="188"/>
        <v>1.6821489066666666</v>
      </c>
    </row>
    <row r="12067" spans="1:3" x14ac:dyDescent="0.3">
      <c r="A12067">
        <v>6.843</v>
      </c>
      <c r="B12067">
        <v>2.5045311699999999</v>
      </c>
      <c r="C12067">
        <f t="shared" si="188"/>
        <v>1.6608841238888892</v>
      </c>
    </row>
    <row r="12068" spans="1:3" x14ac:dyDescent="0.3">
      <c r="A12068">
        <v>6.843</v>
      </c>
      <c r="B12068">
        <v>0.36755831</v>
      </c>
      <c r="C12068">
        <f t="shared" si="188"/>
        <v>1.6456889688888894</v>
      </c>
    </row>
    <row r="12069" spans="1:3" x14ac:dyDescent="0.3">
      <c r="A12069">
        <v>6.843</v>
      </c>
      <c r="B12069">
        <v>2.6451371849999998</v>
      </c>
      <c r="C12069">
        <f t="shared" si="188"/>
        <v>1.6796517744444448</v>
      </c>
    </row>
    <row r="12070" spans="1:3" x14ac:dyDescent="0.3">
      <c r="A12070">
        <v>6.843</v>
      </c>
      <c r="B12070">
        <v>0.601802265</v>
      </c>
      <c r="C12070">
        <f t="shared" si="188"/>
        <v>1.6534544777777778</v>
      </c>
    </row>
    <row r="12071" spans="1:3" x14ac:dyDescent="0.3">
      <c r="A12071">
        <v>6.843</v>
      </c>
      <c r="B12071">
        <v>1.78495044</v>
      </c>
      <c r="C12071">
        <f t="shared" si="188"/>
        <v>1.6691782777777777</v>
      </c>
    </row>
    <row r="12072" spans="1:3" x14ac:dyDescent="0.3">
      <c r="A12072">
        <v>6.843</v>
      </c>
      <c r="B12072">
        <v>1.2702399799999999</v>
      </c>
      <c r="C12072">
        <f t="shared" si="188"/>
        <v>1.6749406588888889</v>
      </c>
    </row>
    <row r="12073" spans="1:3" x14ac:dyDescent="0.3">
      <c r="A12073">
        <v>6.843</v>
      </c>
      <c r="B12073">
        <v>0.81353136500000001</v>
      </c>
      <c r="C12073">
        <f t="shared" si="188"/>
        <v>1.6820705888888892</v>
      </c>
    </row>
    <row r="12074" spans="1:3" x14ac:dyDescent="0.3">
      <c r="A12074">
        <v>6.843</v>
      </c>
      <c r="B12074">
        <v>3.9779867800000002</v>
      </c>
      <c r="C12074">
        <f t="shared" si="188"/>
        <v>1.7079229861111112</v>
      </c>
    </row>
    <row r="12075" spans="1:3" x14ac:dyDescent="0.3">
      <c r="A12075">
        <v>6.843</v>
      </c>
      <c r="B12075">
        <v>1.0543359400000001</v>
      </c>
      <c r="C12075">
        <f t="shared" si="188"/>
        <v>1.6946270372222225</v>
      </c>
    </row>
    <row r="12076" spans="1:3" x14ac:dyDescent="0.3">
      <c r="A12076">
        <v>6.843</v>
      </c>
      <c r="B12076">
        <v>0.74625604000000001</v>
      </c>
      <c r="C12076">
        <f t="shared" si="188"/>
        <v>1.7188799444444451</v>
      </c>
    </row>
    <row r="12077" spans="1:3" x14ac:dyDescent="0.3">
      <c r="A12077">
        <v>6.843</v>
      </c>
      <c r="B12077">
        <v>1.21835144</v>
      </c>
      <c r="C12077">
        <f t="shared" si="188"/>
        <v>1.7478969737373746</v>
      </c>
    </row>
    <row r="12078" spans="1:3" x14ac:dyDescent="0.3">
      <c r="A12078">
        <v>6.843</v>
      </c>
      <c r="B12078">
        <v>1.1342562199999999</v>
      </c>
      <c r="C12078">
        <f t="shared" si="188"/>
        <v>1.7536051348484858</v>
      </c>
    </row>
    <row r="12079" spans="1:3" x14ac:dyDescent="0.3">
      <c r="A12079">
        <v>6.8529999999999998</v>
      </c>
      <c r="B12079">
        <v>0.14375170500000001</v>
      </c>
      <c r="C12079">
        <f t="shared" si="188"/>
        <v>1.7617170492929299</v>
      </c>
    </row>
    <row r="12080" spans="1:3" x14ac:dyDescent="0.3">
      <c r="A12080">
        <v>6.8529999999999998</v>
      </c>
      <c r="B12080">
        <v>6.4129635000000004E-2</v>
      </c>
      <c r="C12080">
        <f t="shared" si="188"/>
        <v>1.7631614098484856</v>
      </c>
    </row>
    <row r="12081" spans="1:3" x14ac:dyDescent="0.3">
      <c r="A12081">
        <v>6.8529999999999998</v>
      </c>
      <c r="B12081">
        <v>2.9341026750000001</v>
      </c>
      <c r="C12081">
        <f t="shared" si="188"/>
        <v>1.7864986015151525</v>
      </c>
    </row>
    <row r="12082" spans="1:3" x14ac:dyDescent="0.3">
      <c r="A12082">
        <v>6.8529999999999998</v>
      </c>
      <c r="B12082">
        <v>1.1519997150000001</v>
      </c>
      <c r="C12082">
        <f t="shared" si="188"/>
        <v>1.7748955215151525</v>
      </c>
    </row>
    <row r="12083" spans="1:3" x14ac:dyDescent="0.3">
      <c r="A12083">
        <v>6.8529999999999998</v>
      </c>
      <c r="B12083">
        <v>0.13823482000000001</v>
      </c>
      <c r="C12083">
        <f t="shared" si="188"/>
        <v>1.7826806098484855</v>
      </c>
    </row>
    <row r="12084" spans="1:3" x14ac:dyDescent="0.3">
      <c r="A12084">
        <v>6.8529999999999998</v>
      </c>
      <c r="B12084">
        <v>0.46343282499999999</v>
      </c>
      <c r="C12084">
        <f t="shared" si="188"/>
        <v>1.8284377715151523</v>
      </c>
    </row>
    <row r="12085" spans="1:3" x14ac:dyDescent="0.3">
      <c r="A12085">
        <v>6.8529999999999998</v>
      </c>
      <c r="B12085">
        <v>2.4264001500000001</v>
      </c>
      <c r="C12085">
        <f t="shared" si="188"/>
        <v>1.8342254638888895</v>
      </c>
    </row>
    <row r="12086" spans="1:3" x14ac:dyDescent="0.3">
      <c r="A12086">
        <v>6.8529999999999998</v>
      </c>
      <c r="B12086">
        <v>3.9718734750000002</v>
      </c>
      <c r="C12086">
        <f t="shared" si="188"/>
        <v>1.837665421666667</v>
      </c>
    </row>
    <row r="12087" spans="1:3" x14ac:dyDescent="0.3">
      <c r="A12087">
        <v>6.8529999999999998</v>
      </c>
      <c r="B12087">
        <v>3.164917215</v>
      </c>
      <c r="C12087">
        <f t="shared" si="188"/>
        <v>1.8272130105555555</v>
      </c>
    </row>
    <row r="12088" spans="1:3" x14ac:dyDescent="0.3">
      <c r="A12088">
        <v>6.8529999999999998</v>
      </c>
      <c r="B12088">
        <v>2.4348991350000002</v>
      </c>
      <c r="C12088">
        <f t="shared" si="188"/>
        <v>1.7975122068181817</v>
      </c>
    </row>
    <row r="12089" spans="1:3" x14ac:dyDescent="0.3">
      <c r="A12089">
        <v>6.8529999999999998</v>
      </c>
      <c r="B12089">
        <v>3.2004042049999999</v>
      </c>
      <c r="C12089">
        <f t="shared" si="188"/>
        <v>1.792895976262626</v>
      </c>
    </row>
    <row r="12090" spans="1:3" x14ac:dyDescent="0.3">
      <c r="A12090">
        <v>6.8529999999999998</v>
      </c>
      <c r="B12090">
        <v>1.9201886749999999</v>
      </c>
      <c r="C12090">
        <f t="shared" si="188"/>
        <v>1.7781014468181813</v>
      </c>
    </row>
    <row r="12091" spans="1:3" x14ac:dyDescent="0.3">
      <c r="A12091">
        <v>6.8529999999999998</v>
      </c>
      <c r="B12091">
        <v>0.42553118499999998</v>
      </c>
      <c r="C12091">
        <f t="shared" si="188"/>
        <v>1.7591651118181815</v>
      </c>
    </row>
    <row r="12092" spans="1:3" x14ac:dyDescent="0.3">
      <c r="A12092">
        <v>6.8529999999999998</v>
      </c>
      <c r="B12092">
        <v>2.214820155</v>
      </c>
      <c r="C12092">
        <f t="shared" si="188"/>
        <v>1.7552540338888887</v>
      </c>
    </row>
    <row r="12093" spans="1:3" x14ac:dyDescent="0.3">
      <c r="A12093">
        <v>6.8529999999999998</v>
      </c>
      <c r="B12093">
        <v>3.1285355949999998</v>
      </c>
      <c r="C12093">
        <f t="shared" si="188"/>
        <v>1.7373505984848481</v>
      </c>
    </row>
    <row r="12094" spans="1:3" x14ac:dyDescent="0.3">
      <c r="A12094">
        <v>6.8529999999999998</v>
      </c>
      <c r="B12094">
        <v>3.6354925950000001</v>
      </c>
      <c r="C12094">
        <f t="shared" si="188"/>
        <v>1.7103279529292927</v>
      </c>
    </row>
    <row r="12095" spans="1:3" x14ac:dyDescent="0.3">
      <c r="A12095">
        <v>6.8529999999999998</v>
      </c>
      <c r="B12095">
        <v>0.65339259500000002</v>
      </c>
      <c r="C12095">
        <f t="shared" si="188"/>
        <v>1.7068503423737371</v>
      </c>
    </row>
    <row r="12096" spans="1:3" x14ac:dyDescent="0.3">
      <c r="A12096">
        <v>6.8529999999999998</v>
      </c>
      <c r="B12096">
        <v>1.97699768</v>
      </c>
      <c r="C12096">
        <f t="shared" si="188"/>
        <v>1.7252248979292926</v>
      </c>
    </row>
    <row r="12097" spans="1:3" x14ac:dyDescent="0.3">
      <c r="A12097">
        <v>6.8630000000000004</v>
      </c>
      <c r="B12097">
        <v>1.56069652</v>
      </c>
      <c r="C12097">
        <f t="shared" si="188"/>
        <v>1.7157574834848484</v>
      </c>
    </row>
    <row r="12098" spans="1:3" x14ac:dyDescent="0.3">
      <c r="A12098">
        <v>6.8630000000000004</v>
      </c>
      <c r="B12098">
        <v>1.641362325</v>
      </c>
      <c r="C12098">
        <f t="shared" si="188"/>
        <v>1.7189022434848484</v>
      </c>
    </row>
    <row r="12099" spans="1:3" x14ac:dyDescent="0.3">
      <c r="A12099">
        <v>6.8630000000000004</v>
      </c>
      <c r="B12099">
        <v>0.21454761</v>
      </c>
      <c r="C12099">
        <f t="shared" ref="C12099:C12162" si="189">AVERAGE(B12099:B12197)</f>
        <v>1.7042384530808077</v>
      </c>
    </row>
    <row r="12100" spans="1:3" x14ac:dyDescent="0.3">
      <c r="A12100">
        <v>6.8630000000000004</v>
      </c>
      <c r="B12100">
        <v>1.196433005</v>
      </c>
      <c r="C12100">
        <f t="shared" si="189"/>
        <v>1.7487111945959595</v>
      </c>
    </row>
    <row r="12101" spans="1:3" x14ac:dyDescent="0.3">
      <c r="A12101">
        <v>6.8630000000000004</v>
      </c>
      <c r="B12101">
        <v>2.63770999999999E-2</v>
      </c>
      <c r="C12101">
        <f t="shared" si="189"/>
        <v>1.7766405190404038</v>
      </c>
    </row>
    <row r="12102" spans="1:3" x14ac:dyDescent="0.3">
      <c r="A12102">
        <v>6.8630000000000004</v>
      </c>
      <c r="B12102">
        <v>2.86951124</v>
      </c>
      <c r="C12102">
        <f t="shared" si="189"/>
        <v>1.7804916451515151</v>
      </c>
    </row>
    <row r="12103" spans="1:3" x14ac:dyDescent="0.3">
      <c r="A12103">
        <v>6.8630000000000004</v>
      </c>
      <c r="B12103">
        <v>2.9652656199999998</v>
      </c>
      <c r="C12103">
        <f t="shared" si="189"/>
        <v>1.7631909468181817</v>
      </c>
    </row>
    <row r="12104" spans="1:3" x14ac:dyDescent="0.3">
      <c r="A12104">
        <v>6.8630000000000004</v>
      </c>
      <c r="B12104">
        <v>3.9398159000000001</v>
      </c>
      <c r="C12104">
        <f t="shared" si="189"/>
        <v>1.7514312312626257</v>
      </c>
    </row>
    <row r="12105" spans="1:3" x14ac:dyDescent="0.3">
      <c r="A12105">
        <v>6.8630000000000004</v>
      </c>
      <c r="B12105">
        <v>0.26661422499999998</v>
      </c>
      <c r="C12105">
        <f t="shared" si="189"/>
        <v>1.7398597795959596</v>
      </c>
    </row>
    <row r="12106" spans="1:3" x14ac:dyDescent="0.3">
      <c r="A12106">
        <v>6.8630000000000004</v>
      </c>
      <c r="B12106">
        <v>3.5745086499999998</v>
      </c>
      <c r="C12106">
        <f t="shared" si="189"/>
        <v>1.7789403507070705</v>
      </c>
    </row>
    <row r="12107" spans="1:3" x14ac:dyDescent="0.3">
      <c r="A12107">
        <v>6.8630000000000004</v>
      </c>
      <c r="B12107">
        <v>2.3291836899999998</v>
      </c>
      <c r="C12107">
        <f t="shared" si="189"/>
        <v>1.747227675151515</v>
      </c>
    </row>
    <row r="12108" spans="1:3" x14ac:dyDescent="0.3">
      <c r="A12108">
        <v>6.8630000000000004</v>
      </c>
      <c r="B12108">
        <v>2.2136273150000001</v>
      </c>
      <c r="C12108">
        <f t="shared" si="189"/>
        <v>1.7293260384848483</v>
      </c>
    </row>
    <row r="12109" spans="1:3" x14ac:dyDescent="0.3">
      <c r="A12109">
        <v>6.8630000000000004</v>
      </c>
      <c r="B12109">
        <v>0.32801651500000001</v>
      </c>
      <c r="C12109">
        <f t="shared" si="189"/>
        <v>1.7239431973737371</v>
      </c>
    </row>
    <row r="12110" spans="1:3" x14ac:dyDescent="0.3">
      <c r="A12110">
        <v>6.8630000000000004</v>
      </c>
      <c r="B12110">
        <v>2.13594361</v>
      </c>
      <c r="C12110">
        <f t="shared" si="189"/>
        <v>1.7436057705555552</v>
      </c>
    </row>
    <row r="12111" spans="1:3" x14ac:dyDescent="0.3">
      <c r="A12111">
        <v>6.8630000000000004</v>
      </c>
      <c r="B12111">
        <v>1.112337785</v>
      </c>
      <c r="C12111">
        <f t="shared" si="189"/>
        <v>1.7646506611111112</v>
      </c>
    </row>
    <row r="12112" spans="1:3" x14ac:dyDescent="0.3">
      <c r="A12112">
        <v>6.8630000000000004</v>
      </c>
      <c r="B12112">
        <v>2.0248603850000002</v>
      </c>
      <c r="C12112">
        <f t="shared" si="189"/>
        <v>1.7804241627777782</v>
      </c>
    </row>
    <row r="12113" spans="1:3" x14ac:dyDescent="0.3">
      <c r="A12113">
        <v>6.8630000000000004</v>
      </c>
      <c r="B12113">
        <v>2.8514985049999999</v>
      </c>
      <c r="C12113">
        <f t="shared" si="189"/>
        <v>1.7673824540404046</v>
      </c>
    </row>
    <row r="12114" spans="1:3" x14ac:dyDescent="0.3">
      <c r="A12114">
        <v>6.8719999999999999</v>
      </c>
      <c r="B12114">
        <v>2.1007548300000001</v>
      </c>
      <c r="C12114">
        <f t="shared" si="189"/>
        <v>1.7395826551515154</v>
      </c>
    </row>
    <row r="12115" spans="1:3" x14ac:dyDescent="0.3">
      <c r="A12115">
        <v>6.8719999999999999</v>
      </c>
      <c r="B12115">
        <v>2.0639258950000001</v>
      </c>
      <c r="C12115">
        <f t="shared" si="189"/>
        <v>1.754387727373738</v>
      </c>
    </row>
    <row r="12116" spans="1:3" x14ac:dyDescent="0.3">
      <c r="A12116">
        <v>6.8719999999999999</v>
      </c>
      <c r="B12116">
        <v>4.5909854999999902E-2</v>
      </c>
      <c r="C12116">
        <f t="shared" si="189"/>
        <v>1.7611079951515158</v>
      </c>
    </row>
    <row r="12117" spans="1:3" x14ac:dyDescent="0.3">
      <c r="A12117">
        <v>6.8719999999999999</v>
      </c>
      <c r="B12117">
        <v>2.8589537549999999</v>
      </c>
      <c r="C12117">
        <f t="shared" si="189"/>
        <v>1.761123056262627</v>
      </c>
    </row>
    <row r="12118" spans="1:3" x14ac:dyDescent="0.3">
      <c r="A12118">
        <v>6.8719999999999999</v>
      </c>
      <c r="B12118">
        <v>0.58626637500000001</v>
      </c>
      <c r="C12118">
        <f t="shared" si="189"/>
        <v>1.750539613484849</v>
      </c>
    </row>
    <row r="12119" spans="1:3" x14ac:dyDescent="0.3">
      <c r="A12119">
        <v>6.8719999999999999</v>
      </c>
      <c r="B12119">
        <v>0.62816488000000004</v>
      </c>
      <c r="C12119">
        <f t="shared" si="189"/>
        <v>1.7455558918181822</v>
      </c>
    </row>
    <row r="12120" spans="1:3" x14ac:dyDescent="0.3">
      <c r="A12120">
        <v>6.8719999999999999</v>
      </c>
      <c r="B12120">
        <v>5.0859290000000001E-2</v>
      </c>
      <c r="C12120">
        <f t="shared" si="189"/>
        <v>1.7804512727777781</v>
      </c>
    </row>
    <row r="12121" spans="1:3" x14ac:dyDescent="0.3">
      <c r="A12121">
        <v>6.8719999999999999</v>
      </c>
      <c r="B12121">
        <v>1.714394805</v>
      </c>
      <c r="C12121">
        <f t="shared" si="189"/>
        <v>1.8238543827777782</v>
      </c>
    </row>
    <row r="12122" spans="1:3" x14ac:dyDescent="0.3">
      <c r="A12122">
        <v>6.8719999999999999</v>
      </c>
      <c r="B12122">
        <v>1.271283715</v>
      </c>
      <c r="C12122">
        <f t="shared" si="189"/>
        <v>1.8213560370707076</v>
      </c>
    </row>
    <row r="12123" spans="1:3" x14ac:dyDescent="0.3">
      <c r="A12123">
        <v>6.8719999999999999</v>
      </c>
      <c r="B12123">
        <v>1.6850500900000001</v>
      </c>
      <c r="C12123">
        <f t="shared" si="189"/>
        <v>1.8598688042929294</v>
      </c>
    </row>
    <row r="12124" spans="1:3" x14ac:dyDescent="0.3">
      <c r="A12124">
        <v>6.8719999999999999</v>
      </c>
      <c r="B12124">
        <v>0.72463581499999996</v>
      </c>
      <c r="C12124">
        <f t="shared" si="189"/>
        <v>1.8578686887373734</v>
      </c>
    </row>
    <row r="12125" spans="1:3" x14ac:dyDescent="0.3">
      <c r="A12125">
        <v>6.8719999999999999</v>
      </c>
      <c r="B12125">
        <v>3.3568153500000002</v>
      </c>
      <c r="C12125">
        <f t="shared" si="189"/>
        <v>1.8520087030303027</v>
      </c>
    </row>
    <row r="12126" spans="1:3" x14ac:dyDescent="0.3">
      <c r="A12126">
        <v>6.8719999999999999</v>
      </c>
      <c r="B12126">
        <v>0.51532136500000003</v>
      </c>
      <c r="C12126">
        <f t="shared" si="189"/>
        <v>1.8343299708080807</v>
      </c>
    </row>
    <row r="12127" spans="1:3" x14ac:dyDescent="0.3">
      <c r="A12127">
        <v>6.8719999999999999</v>
      </c>
      <c r="B12127">
        <v>0.11050129</v>
      </c>
      <c r="C12127">
        <f t="shared" si="189"/>
        <v>1.8380124124747472</v>
      </c>
    </row>
    <row r="12128" spans="1:3" x14ac:dyDescent="0.3">
      <c r="A12128">
        <v>6.8719999999999999</v>
      </c>
      <c r="B12128">
        <v>1.288878105</v>
      </c>
      <c r="C12128">
        <f t="shared" si="189"/>
        <v>1.8402760974747472</v>
      </c>
    </row>
    <row r="12129" spans="1:3" x14ac:dyDescent="0.3">
      <c r="A12129">
        <v>6.8719999999999999</v>
      </c>
      <c r="B12129">
        <v>2.8665581100000002</v>
      </c>
      <c r="C12129">
        <f t="shared" si="189"/>
        <v>1.8299110408080808</v>
      </c>
    </row>
    <row r="12130" spans="1:3" x14ac:dyDescent="0.3">
      <c r="A12130">
        <v>6.883</v>
      </c>
      <c r="B12130">
        <v>2.1214804250000001</v>
      </c>
      <c r="C12130">
        <f t="shared" si="189"/>
        <v>1.8236501369191918</v>
      </c>
    </row>
    <row r="12131" spans="1:3" x14ac:dyDescent="0.3">
      <c r="A12131">
        <v>6.883</v>
      </c>
      <c r="B12131">
        <v>2.1144724899999998</v>
      </c>
      <c r="C12131">
        <f t="shared" si="189"/>
        <v>1.8072181720707068</v>
      </c>
    </row>
    <row r="12132" spans="1:3" x14ac:dyDescent="0.3">
      <c r="A12132">
        <v>6.883</v>
      </c>
      <c r="B12132">
        <v>2.4858640749999998</v>
      </c>
      <c r="C12132">
        <f t="shared" si="189"/>
        <v>1.8124955854040403</v>
      </c>
    </row>
    <row r="12133" spans="1:3" x14ac:dyDescent="0.3">
      <c r="A12133">
        <v>6.883</v>
      </c>
      <c r="B12133">
        <v>2.2096014799999999</v>
      </c>
      <c r="C12133">
        <f t="shared" si="189"/>
        <v>1.8004545196969699</v>
      </c>
    </row>
    <row r="12134" spans="1:3" x14ac:dyDescent="0.3">
      <c r="A12134">
        <v>6.883</v>
      </c>
      <c r="B12134">
        <v>2.5410618949999999</v>
      </c>
      <c r="C12134">
        <f t="shared" si="189"/>
        <v>1.8049559931818184</v>
      </c>
    </row>
    <row r="12135" spans="1:3" x14ac:dyDescent="0.3">
      <c r="A12135">
        <v>6.883</v>
      </c>
      <c r="B12135">
        <v>0.61042138499999998</v>
      </c>
      <c r="C12135">
        <f t="shared" si="189"/>
        <v>1.8005714111111113</v>
      </c>
    </row>
    <row r="12136" spans="1:3" x14ac:dyDescent="0.3">
      <c r="A12136">
        <v>6.883</v>
      </c>
      <c r="B12136">
        <v>0.53336307000000005</v>
      </c>
      <c r="C12136">
        <f t="shared" si="189"/>
        <v>1.8085929588888889</v>
      </c>
    </row>
    <row r="12137" spans="1:3" x14ac:dyDescent="0.3">
      <c r="A12137">
        <v>6.883</v>
      </c>
      <c r="B12137">
        <v>3.2112888700000002</v>
      </c>
      <c r="C12137">
        <f t="shared" si="189"/>
        <v>1.8053743994444447</v>
      </c>
    </row>
    <row r="12138" spans="1:3" x14ac:dyDescent="0.3">
      <c r="A12138">
        <v>6.883</v>
      </c>
      <c r="B12138">
        <v>3.9338517</v>
      </c>
      <c r="C12138">
        <f t="shared" si="189"/>
        <v>1.7769028750000002</v>
      </c>
    </row>
    <row r="12139" spans="1:3" x14ac:dyDescent="0.3">
      <c r="A12139">
        <v>6.883</v>
      </c>
      <c r="B12139">
        <v>1.75453302</v>
      </c>
      <c r="C12139">
        <f t="shared" si="189"/>
        <v>1.7533051261111114</v>
      </c>
    </row>
    <row r="12140" spans="1:3" x14ac:dyDescent="0.3">
      <c r="A12140">
        <v>6.883</v>
      </c>
      <c r="B12140">
        <v>2.4930500850000001</v>
      </c>
      <c r="C12140">
        <f t="shared" si="189"/>
        <v>1.746958373888889</v>
      </c>
    </row>
    <row r="12141" spans="1:3" x14ac:dyDescent="0.3">
      <c r="A12141">
        <v>6.883</v>
      </c>
      <c r="B12141">
        <v>2.9035361499999999</v>
      </c>
      <c r="C12141">
        <f t="shared" si="189"/>
        <v>1.7256993229292934</v>
      </c>
    </row>
    <row r="12142" spans="1:3" x14ac:dyDescent="0.3">
      <c r="A12142">
        <v>6.883</v>
      </c>
      <c r="B12142">
        <v>2.4010522999999999</v>
      </c>
      <c r="C12142">
        <f t="shared" si="189"/>
        <v>1.697881450707071</v>
      </c>
    </row>
    <row r="12143" spans="1:3" x14ac:dyDescent="0.3">
      <c r="A12143">
        <v>6.883</v>
      </c>
      <c r="B12143">
        <v>1.6042062100000001</v>
      </c>
      <c r="C12143">
        <f t="shared" si="189"/>
        <v>1.7143040862626266</v>
      </c>
    </row>
    <row r="12144" spans="1:3" x14ac:dyDescent="0.3">
      <c r="A12144">
        <v>6.883</v>
      </c>
      <c r="B12144">
        <v>0.24887073000000001</v>
      </c>
      <c r="C12144">
        <f t="shared" si="189"/>
        <v>1.710394514444445</v>
      </c>
    </row>
    <row r="12145" spans="1:3" x14ac:dyDescent="0.3">
      <c r="A12145">
        <v>6.883</v>
      </c>
      <c r="B12145">
        <v>0.56959558499999996</v>
      </c>
      <c r="C12145">
        <f t="shared" si="189"/>
        <v>1.7226358929292933</v>
      </c>
    </row>
    <row r="12146" spans="1:3" x14ac:dyDescent="0.3">
      <c r="A12146">
        <v>6.8929999999999998</v>
      </c>
      <c r="B12146">
        <v>1.2592062100000001</v>
      </c>
      <c r="C12146">
        <f t="shared" si="189"/>
        <v>1.7206851864141417</v>
      </c>
    </row>
    <row r="12147" spans="1:3" x14ac:dyDescent="0.3">
      <c r="A12147">
        <v>6.8929999999999998</v>
      </c>
      <c r="B12147">
        <v>2.6178509700000001</v>
      </c>
      <c r="C12147">
        <f t="shared" si="189"/>
        <v>1.7276931214141416</v>
      </c>
    </row>
    <row r="12148" spans="1:3" x14ac:dyDescent="0.3">
      <c r="A12148">
        <v>6.8929999999999998</v>
      </c>
      <c r="B12148">
        <v>1.2570897700000001</v>
      </c>
      <c r="C12148">
        <f t="shared" si="189"/>
        <v>1.721094848636364</v>
      </c>
    </row>
    <row r="12149" spans="1:3" x14ac:dyDescent="0.3">
      <c r="A12149">
        <v>6.8929999999999998</v>
      </c>
      <c r="B12149">
        <v>2.55791076</v>
      </c>
      <c r="C12149">
        <f t="shared" si="189"/>
        <v>1.7209415179292935</v>
      </c>
    </row>
    <row r="12150" spans="1:3" x14ac:dyDescent="0.3">
      <c r="A12150">
        <v>6.8929999999999998</v>
      </c>
      <c r="B12150">
        <v>1.338977385</v>
      </c>
      <c r="C12150">
        <f t="shared" si="189"/>
        <v>1.7136112751515153</v>
      </c>
    </row>
    <row r="12151" spans="1:3" x14ac:dyDescent="0.3">
      <c r="A12151">
        <v>6.8929999999999998</v>
      </c>
      <c r="B12151">
        <v>1.3752099</v>
      </c>
      <c r="C12151">
        <f t="shared" si="189"/>
        <v>1.7226660151515154</v>
      </c>
    </row>
    <row r="12152" spans="1:3" x14ac:dyDescent="0.3">
      <c r="A12152">
        <v>6.8929999999999998</v>
      </c>
      <c r="B12152">
        <v>0.77622614499999998</v>
      </c>
      <c r="C12152">
        <f t="shared" si="189"/>
        <v>1.7127615358585861</v>
      </c>
    </row>
    <row r="12153" spans="1:3" x14ac:dyDescent="0.3">
      <c r="A12153">
        <v>6.8929999999999998</v>
      </c>
      <c r="B12153">
        <v>0.15475650499999999</v>
      </c>
      <c r="C12153">
        <f t="shared" si="189"/>
        <v>1.7241962240404043</v>
      </c>
    </row>
    <row r="12154" spans="1:3" x14ac:dyDescent="0.3">
      <c r="A12154">
        <v>6.8929999999999998</v>
      </c>
      <c r="B12154">
        <v>2.6136760300000002</v>
      </c>
      <c r="C12154">
        <f t="shared" si="189"/>
        <v>1.7541334872222225</v>
      </c>
    </row>
    <row r="12155" spans="1:3" x14ac:dyDescent="0.3">
      <c r="A12155">
        <v>6.8929999999999998</v>
      </c>
      <c r="B12155">
        <v>1.1722490249999999</v>
      </c>
      <c r="C12155">
        <f t="shared" si="189"/>
        <v>1.7618462822222227</v>
      </c>
    </row>
    <row r="12156" spans="1:3" x14ac:dyDescent="0.3">
      <c r="A12156">
        <v>6.8929999999999998</v>
      </c>
      <c r="B12156">
        <v>1.020787315</v>
      </c>
      <c r="C12156">
        <f t="shared" si="189"/>
        <v>1.7739301042929299</v>
      </c>
    </row>
    <row r="12157" spans="1:3" x14ac:dyDescent="0.3">
      <c r="A12157">
        <v>6.8929999999999998</v>
      </c>
      <c r="B12157">
        <v>7.3225040000000005E-2</v>
      </c>
      <c r="C12157">
        <f t="shared" si="189"/>
        <v>1.7834095676262631</v>
      </c>
    </row>
    <row r="12158" spans="1:3" x14ac:dyDescent="0.3">
      <c r="A12158">
        <v>6.8929999999999998</v>
      </c>
      <c r="B12158">
        <v>0.88462547999999996</v>
      </c>
      <c r="C12158">
        <f t="shared" si="189"/>
        <v>1.7885649859595965</v>
      </c>
    </row>
    <row r="12159" spans="1:3" x14ac:dyDescent="0.3">
      <c r="A12159">
        <v>6.8929999999999998</v>
      </c>
      <c r="B12159">
        <v>0.37859208</v>
      </c>
      <c r="C12159">
        <f t="shared" si="189"/>
        <v>1.800519282474748</v>
      </c>
    </row>
    <row r="12160" spans="1:3" x14ac:dyDescent="0.3">
      <c r="A12160">
        <v>6.8929999999999998</v>
      </c>
      <c r="B12160">
        <v>2.7679997049999998</v>
      </c>
      <c r="C12160">
        <f t="shared" si="189"/>
        <v>1.82835342929293</v>
      </c>
    </row>
    <row r="12161" spans="1:3" x14ac:dyDescent="0.3">
      <c r="A12161">
        <v>6.8929999999999998</v>
      </c>
      <c r="B12161">
        <v>2.6756747399999998</v>
      </c>
      <c r="C12161">
        <f t="shared" si="189"/>
        <v>1.8318973087373744</v>
      </c>
    </row>
    <row r="12162" spans="1:3" x14ac:dyDescent="0.3">
      <c r="A12162">
        <v>6.8929999999999998</v>
      </c>
      <c r="B12162">
        <v>0.71691132499999999</v>
      </c>
      <c r="C12162">
        <f t="shared" si="189"/>
        <v>1.8161090385858596</v>
      </c>
    </row>
    <row r="12163" spans="1:3" x14ac:dyDescent="0.3">
      <c r="A12163">
        <v>6.9130000000000003</v>
      </c>
      <c r="B12163">
        <v>0.72672328500000005</v>
      </c>
      <c r="C12163">
        <f t="shared" ref="C12163:C12226" si="190">AVERAGE(B12163:B12261)</f>
        <v>1.825239084141415</v>
      </c>
    </row>
    <row r="12164" spans="1:3" x14ac:dyDescent="0.3">
      <c r="A12164">
        <v>6.9130000000000003</v>
      </c>
      <c r="B12164">
        <v>1.1837301099999999</v>
      </c>
      <c r="C12164">
        <f t="shared" si="190"/>
        <v>1.8399480578787888</v>
      </c>
    </row>
    <row r="12165" spans="1:3" x14ac:dyDescent="0.3">
      <c r="A12165">
        <v>6.9130000000000003</v>
      </c>
      <c r="B12165">
        <v>1.8529423199999999</v>
      </c>
      <c r="C12165">
        <f t="shared" si="190"/>
        <v>1.8418837032828292</v>
      </c>
    </row>
    <row r="12166" spans="1:3" x14ac:dyDescent="0.3">
      <c r="A12166">
        <v>6.9130000000000003</v>
      </c>
      <c r="B12166">
        <v>1.0002108249999999</v>
      </c>
      <c r="C12166">
        <f t="shared" si="190"/>
        <v>1.8467529605050514</v>
      </c>
    </row>
    <row r="12167" spans="1:3" x14ac:dyDescent="0.3">
      <c r="A12167">
        <v>6.9130000000000003</v>
      </c>
      <c r="B12167">
        <v>3.72987606</v>
      </c>
      <c r="C12167">
        <f t="shared" si="190"/>
        <v>1.8465481293939405</v>
      </c>
    </row>
    <row r="12168" spans="1:3" x14ac:dyDescent="0.3">
      <c r="A12168">
        <v>6.9130000000000003</v>
      </c>
      <c r="B12168">
        <v>5.1604814999999998E-2</v>
      </c>
      <c r="C12168">
        <f t="shared" si="190"/>
        <v>1.8201878801010112</v>
      </c>
    </row>
    <row r="12169" spans="1:3" x14ac:dyDescent="0.3">
      <c r="A12169">
        <v>6.9130000000000003</v>
      </c>
      <c r="B12169">
        <v>2.1584584649999998</v>
      </c>
      <c r="C12169">
        <f t="shared" si="190"/>
        <v>1.8408517245454556</v>
      </c>
    </row>
    <row r="12170" spans="1:3" x14ac:dyDescent="0.3">
      <c r="A12170">
        <v>6.9130000000000003</v>
      </c>
      <c r="B12170">
        <v>2.3554261699999999</v>
      </c>
      <c r="C12170">
        <f t="shared" si="190"/>
        <v>1.8241896173232333</v>
      </c>
    </row>
    <row r="12171" spans="1:3" x14ac:dyDescent="0.3">
      <c r="A12171">
        <v>6.9130000000000003</v>
      </c>
      <c r="B12171">
        <v>1.9761030500000001</v>
      </c>
      <c r="C12171">
        <f t="shared" si="190"/>
        <v>1.8177371446969701</v>
      </c>
    </row>
    <row r="12172" spans="1:3" x14ac:dyDescent="0.3">
      <c r="A12172">
        <v>6.9130000000000003</v>
      </c>
      <c r="B12172">
        <v>3.3729186900000001</v>
      </c>
      <c r="C12172">
        <f t="shared" si="190"/>
        <v>1.8022663713636371</v>
      </c>
    </row>
    <row r="12173" spans="1:3" x14ac:dyDescent="0.3">
      <c r="A12173">
        <v>6.9130000000000003</v>
      </c>
      <c r="B12173">
        <v>2.6616878399999999</v>
      </c>
      <c r="C12173">
        <f t="shared" si="190"/>
        <v>1.7745629635858595</v>
      </c>
    </row>
    <row r="12174" spans="1:3" x14ac:dyDescent="0.3">
      <c r="A12174">
        <v>6.9130000000000003</v>
      </c>
      <c r="B12174">
        <v>3.4553737550000001</v>
      </c>
      <c r="C12174">
        <f t="shared" si="190"/>
        <v>1.7679089646969706</v>
      </c>
    </row>
    <row r="12175" spans="1:3" x14ac:dyDescent="0.3">
      <c r="A12175">
        <v>6.9130000000000003</v>
      </c>
      <c r="B12175">
        <v>3.61894194</v>
      </c>
      <c r="C12175">
        <f t="shared" si="190"/>
        <v>1.7348435087373748</v>
      </c>
    </row>
    <row r="12176" spans="1:3" x14ac:dyDescent="0.3">
      <c r="A12176">
        <v>6.9130000000000003</v>
      </c>
      <c r="B12176">
        <v>1.78345939</v>
      </c>
      <c r="C12176">
        <f t="shared" si="190"/>
        <v>1.7318779759595968</v>
      </c>
    </row>
    <row r="12177" spans="1:3" x14ac:dyDescent="0.3">
      <c r="A12177">
        <v>6.9130000000000003</v>
      </c>
      <c r="B12177">
        <v>1.9373357499999999</v>
      </c>
      <c r="C12177">
        <f t="shared" si="190"/>
        <v>1.7192597770707081</v>
      </c>
    </row>
    <row r="12178" spans="1:3" x14ac:dyDescent="0.3">
      <c r="A12178">
        <v>6.9130000000000003</v>
      </c>
      <c r="B12178">
        <v>0.28674339999999998</v>
      </c>
      <c r="C12178">
        <f t="shared" si="190"/>
        <v>1.7367924165151527</v>
      </c>
    </row>
    <row r="12179" spans="1:3" x14ac:dyDescent="0.3">
      <c r="A12179">
        <v>6.9130000000000003</v>
      </c>
      <c r="B12179">
        <v>2.3745116099999999</v>
      </c>
      <c r="C12179">
        <f t="shared" si="190"/>
        <v>1.7583780009595968</v>
      </c>
    </row>
    <row r="12180" spans="1:3" x14ac:dyDescent="0.3">
      <c r="A12180">
        <v>6.9130000000000003</v>
      </c>
      <c r="B12180">
        <v>1.785397755</v>
      </c>
      <c r="C12180">
        <f t="shared" si="190"/>
        <v>1.7383072716666677</v>
      </c>
    </row>
    <row r="12181" spans="1:3" x14ac:dyDescent="0.3">
      <c r="A12181">
        <v>6.9130000000000003</v>
      </c>
      <c r="B12181">
        <v>1.9227234600000001</v>
      </c>
      <c r="C12181">
        <f t="shared" si="190"/>
        <v>1.7463815333333343</v>
      </c>
    </row>
    <row r="12182" spans="1:3" x14ac:dyDescent="0.3">
      <c r="A12182">
        <v>6.9130000000000003</v>
      </c>
      <c r="B12182">
        <v>4.6681938250000004</v>
      </c>
      <c r="C12182">
        <f t="shared" si="190"/>
        <v>1.7706058244444454</v>
      </c>
    </row>
    <row r="12183" spans="1:3" x14ac:dyDescent="0.3">
      <c r="A12183">
        <v>6.9130000000000003</v>
      </c>
      <c r="B12183">
        <v>1.0364143699999999</v>
      </c>
      <c r="C12183">
        <f t="shared" si="190"/>
        <v>1.7476075077777788</v>
      </c>
    </row>
    <row r="12184" spans="1:3" x14ac:dyDescent="0.3">
      <c r="A12184">
        <v>6.9130000000000003</v>
      </c>
      <c r="B12184">
        <v>2.7669559700000002</v>
      </c>
      <c r="C12184">
        <f t="shared" si="190"/>
        <v>1.7498232898484858</v>
      </c>
    </row>
    <row r="12185" spans="1:3" x14ac:dyDescent="0.3">
      <c r="A12185">
        <v>6.9130000000000003</v>
      </c>
      <c r="B12185">
        <v>2.9370847750000002</v>
      </c>
      <c r="C12185">
        <f t="shared" si="190"/>
        <v>1.7440789820707081</v>
      </c>
    </row>
    <row r="12186" spans="1:3" x14ac:dyDescent="0.3">
      <c r="A12186">
        <v>6.923</v>
      </c>
      <c r="B12186">
        <v>0.22453764500000001</v>
      </c>
      <c r="C12186">
        <f t="shared" si="190"/>
        <v>1.7277557498484857</v>
      </c>
    </row>
    <row r="12187" spans="1:3" x14ac:dyDescent="0.3">
      <c r="A12187">
        <v>6.923</v>
      </c>
      <c r="B12187">
        <v>1.9778923100000001</v>
      </c>
      <c r="C12187">
        <f t="shared" si="190"/>
        <v>1.73045921929293</v>
      </c>
    </row>
    <row r="12188" spans="1:3" x14ac:dyDescent="0.3">
      <c r="A12188">
        <v>6.923</v>
      </c>
      <c r="B12188">
        <v>1.73574579</v>
      </c>
      <c r="C12188">
        <f t="shared" si="190"/>
        <v>1.714595058333334</v>
      </c>
    </row>
    <row r="12189" spans="1:3" x14ac:dyDescent="0.3">
      <c r="A12189">
        <v>6.923</v>
      </c>
      <c r="B12189">
        <v>4.5491509999999999E-2</v>
      </c>
      <c r="C12189">
        <f t="shared" si="190"/>
        <v>1.7140212300000008</v>
      </c>
    </row>
    <row r="12190" spans="1:3" x14ac:dyDescent="0.3">
      <c r="A12190">
        <v>6.923</v>
      </c>
      <c r="B12190">
        <v>3.8334470000000002E-2</v>
      </c>
      <c r="C12190">
        <f t="shared" si="190"/>
        <v>1.7200592294444454</v>
      </c>
    </row>
    <row r="12191" spans="1:3" x14ac:dyDescent="0.3">
      <c r="A12191">
        <v>6.923</v>
      </c>
      <c r="B12191">
        <v>0.44238005000000002</v>
      </c>
      <c r="C12191">
        <f t="shared" si="190"/>
        <v>1.7330027483333343</v>
      </c>
    </row>
    <row r="12192" spans="1:3" x14ac:dyDescent="0.3">
      <c r="A12192">
        <v>6.923</v>
      </c>
      <c r="B12192">
        <v>0.453293685</v>
      </c>
      <c r="C12192">
        <f t="shared" si="190"/>
        <v>1.760088943181819</v>
      </c>
    </row>
    <row r="12193" spans="1:3" x14ac:dyDescent="0.3">
      <c r="A12193">
        <v>6.923</v>
      </c>
      <c r="B12193">
        <v>3.2912091499999998</v>
      </c>
      <c r="C12193">
        <f t="shared" si="190"/>
        <v>1.7912579126262635</v>
      </c>
    </row>
    <row r="12194" spans="1:3" x14ac:dyDescent="0.3">
      <c r="A12194">
        <v>6.923</v>
      </c>
      <c r="B12194">
        <v>2.4724735949999999</v>
      </c>
      <c r="C12194">
        <f t="shared" si="190"/>
        <v>1.7585722892929299</v>
      </c>
    </row>
    <row r="12195" spans="1:3" x14ac:dyDescent="0.3">
      <c r="A12195">
        <v>6.923</v>
      </c>
      <c r="B12195">
        <v>1.03972365</v>
      </c>
      <c r="C12195">
        <f t="shared" si="190"/>
        <v>1.7558025509595965</v>
      </c>
    </row>
    <row r="12196" spans="1:3" x14ac:dyDescent="0.3">
      <c r="A12196">
        <v>6.923</v>
      </c>
      <c r="B12196">
        <v>1.8720277599999999</v>
      </c>
      <c r="C12196">
        <f t="shared" si="190"/>
        <v>1.7642503281818187</v>
      </c>
    </row>
    <row r="12197" spans="1:3" x14ac:dyDescent="0.3">
      <c r="A12197">
        <v>6.923</v>
      </c>
      <c r="B12197">
        <v>0.189647075</v>
      </c>
      <c r="C12197">
        <f t="shared" si="190"/>
        <v>1.7612893137373742</v>
      </c>
    </row>
    <row r="12198" spans="1:3" x14ac:dyDescent="0.3">
      <c r="A12198">
        <v>6.923</v>
      </c>
      <c r="B12198">
        <v>4.6173490199999998</v>
      </c>
      <c r="C12198">
        <f t="shared" si="190"/>
        <v>1.7840574880303033</v>
      </c>
    </row>
    <row r="12199" spans="1:3" x14ac:dyDescent="0.3">
      <c r="A12199">
        <v>6.923</v>
      </c>
      <c r="B12199">
        <v>3.9614361250000001</v>
      </c>
      <c r="C12199">
        <f t="shared" si="190"/>
        <v>1.7569264024747475</v>
      </c>
    </row>
    <row r="12200" spans="1:3" x14ac:dyDescent="0.3">
      <c r="A12200">
        <v>6.923</v>
      </c>
      <c r="B12200">
        <v>0.407638585</v>
      </c>
      <c r="C12200">
        <f t="shared" si="190"/>
        <v>1.7518583385858584</v>
      </c>
    </row>
    <row r="12201" spans="1:3" x14ac:dyDescent="0.3">
      <c r="A12201">
        <v>6.923</v>
      </c>
      <c r="B12201">
        <v>1.156742105</v>
      </c>
      <c r="C12201">
        <f t="shared" si="190"/>
        <v>1.7946562845454543</v>
      </c>
    </row>
    <row r="12202" spans="1:3" x14ac:dyDescent="0.3">
      <c r="A12202">
        <v>6.923</v>
      </c>
      <c r="B12202">
        <v>1.8010537799999999</v>
      </c>
      <c r="C12202">
        <f t="shared" si="190"/>
        <v>1.7871332595454543</v>
      </c>
    </row>
    <row r="12203" spans="1:3" x14ac:dyDescent="0.3">
      <c r="A12203">
        <v>6.923</v>
      </c>
      <c r="B12203">
        <v>2.7942421849999999</v>
      </c>
      <c r="C12203">
        <f t="shared" si="190"/>
        <v>1.8087143256565654</v>
      </c>
    </row>
    <row r="12204" spans="1:3" x14ac:dyDescent="0.3">
      <c r="A12204">
        <v>6.923</v>
      </c>
      <c r="B12204">
        <v>4.1355907649999999</v>
      </c>
      <c r="C12204">
        <f t="shared" si="190"/>
        <v>1.8077097495454546</v>
      </c>
    </row>
    <row r="12205" spans="1:3" x14ac:dyDescent="0.3">
      <c r="A12205">
        <v>6.923</v>
      </c>
      <c r="B12205">
        <v>0.43495377000000002</v>
      </c>
      <c r="C12205">
        <f t="shared" si="190"/>
        <v>1.7856226301010099</v>
      </c>
    </row>
    <row r="12206" spans="1:3" x14ac:dyDescent="0.3">
      <c r="A12206">
        <v>6.923</v>
      </c>
      <c r="B12206">
        <v>0.55692165999999999</v>
      </c>
      <c r="C12206">
        <f t="shared" si="190"/>
        <v>1.8049189256565656</v>
      </c>
    </row>
    <row r="12207" spans="1:3" x14ac:dyDescent="0.3">
      <c r="A12207">
        <v>6.923</v>
      </c>
      <c r="B12207">
        <v>1.6807260449999999</v>
      </c>
      <c r="C12207">
        <f t="shared" si="190"/>
        <v>1.8002798108080806</v>
      </c>
    </row>
    <row r="12208" spans="1:3" x14ac:dyDescent="0.3">
      <c r="A12208">
        <v>6.923</v>
      </c>
      <c r="B12208">
        <v>2.2746112599999999</v>
      </c>
      <c r="C12208">
        <f t="shared" si="190"/>
        <v>1.8144673774747473</v>
      </c>
    </row>
    <row r="12209" spans="1:3" x14ac:dyDescent="0.3">
      <c r="A12209">
        <v>6.923</v>
      </c>
      <c r="B12209">
        <v>4.2193877750000004</v>
      </c>
      <c r="C12209">
        <f t="shared" si="190"/>
        <v>1.8057605491414139</v>
      </c>
    </row>
    <row r="12210" spans="1:3" x14ac:dyDescent="0.3">
      <c r="A12210">
        <v>6.923</v>
      </c>
      <c r="B12210">
        <v>2.6739144499999998</v>
      </c>
      <c r="C12210">
        <f t="shared" si="190"/>
        <v>1.7729107596969691</v>
      </c>
    </row>
    <row r="12211" spans="1:3" x14ac:dyDescent="0.3">
      <c r="A12211">
        <v>6.923</v>
      </c>
      <c r="B12211">
        <v>0.73373122000000002</v>
      </c>
      <c r="C12211">
        <f t="shared" si="190"/>
        <v>1.7721230635858582</v>
      </c>
    </row>
    <row r="12212" spans="1:3" x14ac:dyDescent="0.3">
      <c r="A12212">
        <v>6.923</v>
      </c>
      <c r="B12212">
        <v>9.9318414999999993E-2</v>
      </c>
      <c r="C12212">
        <f t="shared" si="190"/>
        <v>1.7705253723232321</v>
      </c>
    </row>
    <row r="12213" spans="1:3" x14ac:dyDescent="0.3">
      <c r="A12213">
        <v>6.923</v>
      </c>
      <c r="B12213">
        <v>3.5664569799999999</v>
      </c>
      <c r="C12213">
        <f t="shared" si="190"/>
        <v>1.7860443412121212</v>
      </c>
    </row>
    <row r="12214" spans="1:3" x14ac:dyDescent="0.3">
      <c r="A12214">
        <v>6.923</v>
      </c>
      <c r="B12214">
        <v>2.7292324049999999</v>
      </c>
      <c r="C12214">
        <f t="shared" si="190"/>
        <v>1.7682556628787878</v>
      </c>
    </row>
    <row r="12215" spans="1:3" x14ac:dyDescent="0.3">
      <c r="A12215">
        <v>6.923</v>
      </c>
      <c r="B12215">
        <v>4.7400904999999903E-2</v>
      </c>
      <c r="C12215">
        <f t="shared" si="190"/>
        <v>1.7537728984343433</v>
      </c>
    </row>
    <row r="12216" spans="1:3" x14ac:dyDescent="0.3">
      <c r="A12216">
        <v>6.9329999999999998</v>
      </c>
      <c r="B12216">
        <v>1.8111929200000001</v>
      </c>
      <c r="C12216">
        <f t="shared" si="190"/>
        <v>1.7805925116161612</v>
      </c>
    </row>
    <row r="12217" spans="1:3" x14ac:dyDescent="0.3">
      <c r="A12217">
        <v>6.9329999999999998</v>
      </c>
      <c r="B12217">
        <v>9.28779299999999E-2</v>
      </c>
      <c r="C12217">
        <f t="shared" si="190"/>
        <v>1.7999641127272723</v>
      </c>
    </row>
    <row r="12218" spans="1:3" x14ac:dyDescent="0.3">
      <c r="A12218">
        <v>6.9329999999999998</v>
      </c>
      <c r="B12218">
        <v>4.0828075950000002</v>
      </c>
      <c r="C12218">
        <f t="shared" si="190"/>
        <v>1.8056725664646462</v>
      </c>
    </row>
    <row r="12219" spans="1:3" x14ac:dyDescent="0.3">
      <c r="A12219">
        <v>6.9329999999999998</v>
      </c>
      <c r="B12219">
        <v>4.34776718</v>
      </c>
      <c r="C12219">
        <f t="shared" si="190"/>
        <v>1.7962910003535351</v>
      </c>
    </row>
    <row r="12220" spans="1:3" x14ac:dyDescent="0.3">
      <c r="A12220">
        <v>6.9329999999999998</v>
      </c>
      <c r="B12220">
        <v>1.46705858</v>
      </c>
      <c r="C12220">
        <f t="shared" si="190"/>
        <v>1.796193103131313</v>
      </c>
    </row>
    <row r="12221" spans="1:3" x14ac:dyDescent="0.3">
      <c r="A12221">
        <v>6.9329999999999998</v>
      </c>
      <c r="B12221">
        <v>5.0840476700000004</v>
      </c>
      <c r="C12221">
        <f t="shared" si="190"/>
        <v>1.8027657720202022</v>
      </c>
    </row>
    <row r="12222" spans="1:3" x14ac:dyDescent="0.3">
      <c r="A12222">
        <v>6.9329999999999998</v>
      </c>
      <c r="B12222">
        <v>1.4870386499999999</v>
      </c>
      <c r="C12222">
        <f t="shared" si="190"/>
        <v>1.7675001803535353</v>
      </c>
    </row>
    <row r="12223" spans="1:3" x14ac:dyDescent="0.3">
      <c r="A12223">
        <v>6.9329999999999998</v>
      </c>
      <c r="B12223">
        <v>0.14449723</v>
      </c>
      <c r="C12223">
        <f t="shared" si="190"/>
        <v>1.7774040743939397</v>
      </c>
    </row>
    <row r="12224" spans="1:3" x14ac:dyDescent="0.3">
      <c r="A12224">
        <v>6.9329999999999998</v>
      </c>
      <c r="B12224">
        <v>1.60662086</v>
      </c>
      <c r="C12224">
        <f t="shared" si="190"/>
        <v>1.8061210949494952</v>
      </c>
    </row>
    <row r="12225" spans="1:3" x14ac:dyDescent="0.3">
      <c r="A12225">
        <v>6.9329999999999998</v>
      </c>
      <c r="B12225">
        <v>0.87988308999999998</v>
      </c>
      <c r="C12225">
        <f t="shared" si="190"/>
        <v>1.8193474701010104</v>
      </c>
    </row>
    <row r="12226" spans="1:3" x14ac:dyDescent="0.3">
      <c r="A12226">
        <v>6.9329999999999998</v>
      </c>
      <c r="B12226">
        <v>0.33460610499999999</v>
      </c>
      <c r="C12226">
        <f t="shared" si="190"/>
        <v>1.819841181919192</v>
      </c>
    </row>
    <row r="12227" spans="1:3" x14ac:dyDescent="0.3">
      <c r="A12227">
        <v>6.9329999999999998</v>
      </c>
      <c r="B12227">
        <v>0.26273749499999999</v>
      </c>
      <c r="C12227">
        <f t="shared" ref="C12227:C12290" si="191">AVERAGE(B12227:B12325)</f>
        <v>1.861477623585859</v>
      </c>
    </row>
    <row r="12228" spans="1:3" x14ac:dyDescent="0.3">
      <c r="A12228">
        <v>6.9329999999999998</v>
      </c>
      <c r="B12228">
        <v>2.2467286249999998</v>
      </c>
      <c r="C12228">
        <f t="shared" si="191"/>
        <v>1.8815977619191921</v>
      </c>
    </row>
    <row r="12229" spans="1:3" x14ac:dyDescent="0.3">
      <c r="A12229">
        <v>6.9329999999999998</v>
      </c>
      <c r="B12229">
        <v>0.49471590500000001</v>
      </c>
      <c r="C12229">
        <f t="shared" si="191"/>
        <v>1.8796473480303033</v>
      </c>
    </row>
    <row r="12230" spans="1:3" x14ac:dyDescent="0.3">
      <c r="A12230">
        <v>6.9630000000000001</v>
      </c>
      <c r="B12230">
        <v>2.6369364100000001</v>
      </c>
      <c r="C12230">
        <f t="shared" si="191"/>
        <v>1.8801187608080814</v>
      </c>
    </row>
    <row r="12231" spans="1:3" x14ac:dyDescent="0.3">
      <c r="A12231">
        <v>6.9630000000000001</v>
      </c>
      <c r="B12231">
        <v>1.2937985700000001</v>
      </c>
      <c r="C12231">
        <f t="shared" si="191"/>
        <v>1.8591145352525256</v>
      </c>
    </row>
    <row r="12232" spans="1:3" x14ac:dyDescent="0.3">
      <c r="A12232">
        <v>6.9630000000000001</v>
      </c>
      <c r="B12232">
        <v>2.6552473550000002</v>
      </c>
      <c r="C12232">
        <f t="shared" si="191"/>
        <v>1.885597993030304</v>
      </c>
    </row>
    <row r="12233" spans="1:3" x14ac:dyDescent="0.3">
      <c r="A12233">
        <v>6.9630000000000001</v>
      </c>
      <c r="B12233">
        <v>2.10698827</v>
      </c>
      <c r="C12233">
        <f t="shared" si="191"/>
        <v>1.8769140489898994</v>
      </c>
    </row>
    <row r="12234" spans="1:3" x14ac:dyDescent="0.3">
      <c r="A12234">
        <v>6.9630000000000001</v>
      </c>
      <c r="B12234">
        <v>1.4045546149999999</v>
      </c>
      <c r="C12234">
        <f t="shared" si="191"/>
        <v>1.8588271606565663</v>
      </c>
    </row>
    <row r="12235" spans="1:3" x14ac:dyDescent="0.3">
      <c r="A12235">
        <v>6.9630000000000001</v>
      </c>
      <c r="B12235">
        <v>0.214725685</v>
      </c>
      <c r="C12235">
        <f t="shared" si="191"/>
        <v>1.8721324388383844</v>
      </c>
    </row>
    <row r="12236" spans="1:3" x14ac:dyDescent="0.3">
      <c r="A12236">
        <v>6.9630000000000001</v>
      </c>
      <c r="B12236">
        <v>0.39260794999999998</v>
      </c>
      <c r="C12236">
        <f t="shared" si="191"/>
        <v>1.8940463555050511</v>
      </c>
    </row>
    <row r="12237" spans="1:3" x14ac:dyDescent="0.3">
      <c r="A12237">
        <v>6.9630000000000001</v>
      </c>
      <c r="B12237">
        <v>1.59767456</v>
      </c>
      <c r="C12237">
        <f t="shared" si="191"/>
        <v>1.8933249282828288</v>
      </c>
    </row>
    <row r="12238" spans="1:3" x14ac:dyDescent="0.3">
      <c r="A12238">
        <v>6.9630000000000001</v>
      </c>
      <c r="B12238">
        <v>1.12620455</v>
      </c>
      <c r="C12238">
        <f t="shared" si="191"/>
        <v>1.901985067171718</v>
      </c>
    </row>
    <row r="12239" spans="1:3" x14ac:dyDescent="0.3">
      <c r="A12239">
        <v>6.9630000000000001</v>
      </c>
      <c r="B12239">
        <v>0.38840404000000001</v>
      </c>
      <c r="C12239">
        <f t="shared" si="191"/>
        <v>1.8914781434343437</v>
      </c>
    </row>
    <row r="12240" spans="1:3" x14ac:dyDescent="0.3">
      <c r="A12240">
        <v>6.9630000000000001</v>
      </c>
      <c r="B12240">
        <v>0.1495668</v>
      </c>
      <c r="C12240">
        <f t="shared" si="191"/>
        <v>1.9180989499494949</v>
      </c>
    </row>
    <row r="12241" spans="1:3" x14ac:dyDescent="0.3">
      <c r="A12241">
        <v>6.9630000000000001</v>
      </c>
      <c r="B12241">
        <v>4.0268932199999998</v>
      </c>
      <c r="C12241">
        <f t="shared" si="191"/>
        <v>1.9166392356565658</v>
      </c>
    </row>
    <row r="12242" spans="1:3" x14ac:dyDescent="0.3">
      <c r="A12242">
        <v>6.9630000000000001</v>
      </c>
      <c r="B12242">
        <v>1.2171586000000001</v>
      </c>
      <c r="C12242">
        <f t="shared" si="191"/>
        <v>1.8802274934343435</v>
      </c>
    </row>
    <row r="12243" spans="1:3" x14ac:dyDescent="0.3">
      <c r="A12243">
        <v>6.9630000000000001</v>
      </c>
      <c r="B12243">
        <v>1.4607672</v>
      </c>
      <c r="C12243">
        <f t="shared" si="191"/>
        <v>1.8927372523232329</v>
      </c>
    </row>
    <row r="12244" spans="1:3" x14ac:dyDescent="0.3">
      <c r="A12244">
        <v>6.9630000000000001</v>
      </c>
      <c r="B12244">
        <v>0.37647564</v>
      </c>
      <c r="C12244">
        <f t="shared" si="191"/>
        <v>1.8848304616161622</v>
      </c>
    </row>
    <row r="12245" spans="1:3" x14ac:dyDescent="0.3">
      <c r="A12245">
        <v>6.9630000000000001</v>
      </c>
      <c r="B12245">
        <v>1.9529917750000001</v>
      </c>
      <c r="C12245">
        <f t="shared" si="191"/>
        <v>1.8885490499494952</v>
      </c>
    </row>
    <row r="12246" spans="1:3" x14ac:dyDescent="0.3">
      <c r="A12246">
        <v>6.9630000000000001</v>
      </c>
      <c r="B12246">
        <v>1.9646219650000001</v>
      </c>
      <c r="C12246">
        <f t="shared" si="191"/>
        <v>1.9040484393939399</v>
      </c>
    </row>
    <row r="12247" spans="1:3" x14ac:dyDescent="0.3">
      <c r="A12247">
        <v>6.9630000000000001</v>
      </c>
      <c r="B12247">
        <v>1.2419100300000001</v>
      </c>
      <c r="C12247">
        <f t="shared" si="191"/>
        <v>1.9109539588383839</v>
      </c>
    </row>
    <row r="12248" spans="1:3" x14ac:dyDescent="0.3">
      <c r="A12248">
        <v>6.9729999999999999</v>
      </c>
      <c r="B12248">
        <v>1.8322167250000001</v>
      </c>
      <c r="C12248">
        <f t="shared" si="191"/>
        <v>1.9174061388383838</v>
      </c>
    </row>
    <row r="12249" spans="1:3" x14ac:dyDescent="0.3">
      <c r="A12249">
        <v>6.9729999999999999</v>
      </c>
      <c r="B12249">
        <v>2.2353966449999998</v>
      </c>
      <c r="C12249">
        <f t="shared" si="191"/>
        <v>1.9412072127272728</v>
      </c>
    </row>
    <row r="12250" spans="1:3" x14ac:dyDescent="0.3">
      <c r="A12250">
        <v>6.9729999999999999</v>
      </c>
      <c r="B12250">
        <v>0.39466645</v>
      </c>
      <c r="C12250">
        <f t="shared" si="191"/>
        <v>1.9479485660606062</v>
      </c>
    </row>
    <row r="12251" spans="1:3" x14ac:dyDescent="0.3">
      <c r="A12251">
        <v>6.9729999999999999</v>
      </c>
      <c r="B12251">
        <v>1.908260275</v>
      </c>
      <c r="C12251">
        <f t="shared" si="191"/>
        <v>1.96648004979798</v>
      </c>
    </row>
    <row r="12252" spans="1:3" x14ac:dyDescent="0.3">
      <c r="A12252">
        <v>6.9729999999999999</v>
      </c>
      <c r="B12252">
        <v>3.1185455599999998</v>
      </c>
      <c r="C12252">
        <f t="shared" si="191"/>
        <v>1.9653893327272725</v>
      </c>
    </row>
    <row r="12253" spans="1:3" x14ac:dyDescent="0.3">
      <c r="A12253">
        <v>6.9729999999999999</v>
      </c>
      <c r="B12253">
        <v>3.3772427349999998</v>
      </c>
      <c r="C12253">
        <f t="shared" si="191"/>
        <v>1.943543191060606</v>
      </c>
    </row>
    <row r="12254" spans="1:3" x14ac:dyDescent="0.3">
      <c r="A12254">
        <v>6.9729999999999999</v>
      </c>
      <c r="B12254">
        <v>2.3685474100000001</v>
      </c>
      <c r="C12254">
        <f t="shared" si="191"/>
        <v>1.9201397305050503</v>
      </c>
    </row>
    <row r="12255" spans="1:3" x14ac:dyDescent="0.3">
      <c r="A12255">
        <v>6.9729999999999999</v>
      </c>
      <c r="B12255">
        <v>1.959254185</v>
      </c>
      <c r="C12255">
        <f t="shared" si="191"/>
        <v>1.8987921116161615</v>
      </c>
    </row>
    <row r="12256" spans="1:3" x14ac:dyDescent="0.3">
      <c r="A12256">
        <v>6.9729999999999999</v>
      </c>
      <c r="B12256">
        <v>0.583611455</v>
      </c>
      <c r="C12256">
        <f t="shared" si="191"/>
        <v>1.8858124460606058</v>
      </c>
    </row>
    <row r="12257" spans="1:3" x14ac:dyDescent="0.3">
      <c r="A12257">
        <v>6.9729999999999999</v>
      </c>
      <c r="B12257">
        <v>2.0681008350000001</v>
      </c>
      <c r="C12257">
        <f t="shared" si="191"/>
        <v>1.8804187695454542</v>
      </c>
    </row>
    <row r="12258" spans="1:3" x14ac:dyDescent="0.3">
      <c r="A12258">
        <v>6.9729999999999999</v>
      </c>
      <c r="B12258">
        <v>3.1341726150000002</v>
      </c>
      <c r="C12258">
        <f t="shared" si="191"/>
        <v>1.8764757706565653</v>
      </c>
    </row>
    <row r="12259" spans="1:3" x14ac:dyDescent="0.3">
      <c r="A12259">
        <v>6.9729999999999999</v>
      </c>
      <c r="B12259">
        <v>3.1188437699999998</v>
      </c>
      <c r="C12259">
        <f t="shared" si="191"/>
        <v>1.8663866249494949</v>
      </c>
    </row>
    <row r="12260" spans="1:3" x14ac:dyDescent="0.3">
      <c r="A12260">
        <v>6.9729999999999999</v>
      </c>
      <c r="B12260">
        <v>1.112635995</v>
      </c>
      <c r="C12260">
        <f t="shared" si="191"/>
        <v>1.8400357049494946</v>
      </c>
    </row>
    <row r="12261" spans="1:3" x14ac:dyDescent="0.3">
      <c r="A12261">
        <v>6.9729999999999999</v>
      </c>
      <c r="B12261">
        <v>1.620785835</v>
      </c>
      <c r="C12261">
        <f t="shared" si="191"/>
        <v>1.846331249393939</v>
      </c>
    </row>
    <row r="12262" spans="1:3" x14ac:dyDescent="0.3">
      <c r="A12262">
        <v>6.9729999999999999</v>
      </c>
      <c r="B12262">
        <v>2.1829116850000001</v>
      </c>
      <c r="C12262">
        <f t="shared" si="191"/>
        <v>1.8386061128787876</v>
      </c>
    </row>
    <row r="12263" spans="1:3" x14ac:dyDescent="0.3">
      <c r="A12263">
        <v>6.9729999999999999</v>
      </c>
      <c r="B12263">
        <v>1.375359005</v>
      </c>
      <c r="C12263">
        <f t="shared" si="191"/>
        <v>1.8204348823232321</v>
      </c>
    </row>
    <row r="12264" spans="1:3" x14ac:dyDescent="0.3">
      <c r="A12264">
        <v>6.9729999999999999</v>
      </c>
      <c r="B12264">
        <v>2.3349987849999998</v>
      </c>
      <c r="C12264">
        <f t="shared" si="191"/>
        <v>1.8235675934343434</v>
      </c>
    </row>
    <row r="12265" spans="1:3" x14ac:dyDescent="0.3">
      <c r="A12265">
        <v>6.9729999999999999</v>
      </c>
      <c r="B12265">
        <v>0.97993254500000004</v>
      </c>
      <c r="C12265">
        <f t="shared" si="191"/>
        <v>1.8188775634343428</v>
      </c>
    </row>
    <row r="12266" spans="1:3" x14ac:dyDescent="0.3">
      <c r="A12266">
        <v>6.9729999999999999</v>
      </c>
      <c r="B12266">
        <v>1.12021138</v>
      </c>
      <c r="C12266">
        <f t="shared" si="191"/>
        <v>1.8359282473232317</v>
      </c>
    </row>
    <row r="12267" spans="1:3" x14ac:dyDescent="0.3">
      <c r="A12267">
        <v>6.9729999999999999</v>
      </c>
      <c r="B12267">
        <v>2.0973254149999998</v>
      </c>
      <c r="C12267">
        <f t="shared" si="191"/>
        <v>1.8729607999494946</v>
      </c>
    </row>
    <row r="12268" spans="1:3" x14ac:dyDescent="0.3">
      <c r="A12268">
        <v>6.9729999999999999</v>
      </c>
      <c r="B12268">
        <v>0.50890985</v>
      </c>
      <c r="C12268">
        <f t="shared" si="191"/>
        <v>1.8592868171717165</v>
      </c>
    </row>
    <row r="12269" spans="1:3" x14ac:dyDescent="0.3">
      <c r="A12269">
        <v>6.9729999999999999</v>
      </c>
      <c r="B12269">
        <v>1.7166313799999999</v>
      </c>
      <c r="C12269">
        <f t="shared" si="191"/>
        <v>1.8657073688383834</v>
      </c>
    </row>
    <row r="12270" spans="1:3" x14ac:dyDescent="0.3">
      <c r="A12270">
        <v>6.9729999999999999</v>
      </c>
      <c r="B12270">
        <v>0.44449649000000002</v>
      </c>
      <c r="C12270">
        <f t="shared" si="191"/>
        <v>1.8698072959090906</v>
      </c>
    </row>
    <row r="12271" spans="1:3" x14ac:dyDescent="0.3">
      <c r="A12271">
        <v>6.9729999999999999</v>
      </c>
      <c r="B12271">
        <v>0.63028132000000003</v>
      </c>
      <c r="C12271">
        <f t="shared" si="191"/>
        <v>1.8971432125757572</v>
      </c>
    </row>
    <row r="12272" spans="1:3" x14ac:dyDescent="0.3">
      <c r="A12272">
        <v>6.9729999999999999</v>
      </c>
      <c r="B12272">
        <v>2.0029419499999999</v>
      </c>
      <c r="C12272">
        <f t="shared" si="191"/>
        <v>1.8927528986868682</v>
      </c>
    </row>
    <row r="12273" spans="1:3" x14ac:dyDescent="0.3">
      <c r="A12273">
        <v>6.9729999999999999</v>
      </c>
      <c r="B12273">
        <v>0.18189361499999901</v>
      </c>
      <c r="C12273">
        <f t="shared" si="191"/>
        <v>1.8802054870202018</v>
      </c>
    </row>
    <row r="12274" spans="1:3" x14ac:dyDescent="0.3">
      <c r="A12274">
        <v>6.9729999999999999</v>
      </c>
      <c r="B12274">
        <v>3.3253541950000001</v>
      </c>
      <c r="C12274">
        <f t="shared" si="191"/>
        <v>1.8911624453535352</v>
      </c>
    </row>
    <row r="12275" spans="1:3" x14ac:dyDescent="0.3">
      <c r="A12275">
        <v>6.9729999999999999</v>
      </c>
      <c r="B12275">
        <v>0.53425769999999995</v>
      </c>
      <c r="C12275">
        <f t="shared" si="191"/>
        <v>1.860461583838384</v>
      </c>
    </row>
    <row r="12276" spans="1:3" x14ac:dyDescent="0.3">
      <c r="A12276">
        <v>6.9729999999999999</v>
      </c>
      <c r="B12276">
        <v>3.6730670550000002</v>
      </c>
      <c r="C12276">
        <f t="shared" si="191"/>
        <v>1.8864133843939395</v>
      </c>
    </row>
    <row r="12277" spans="1:3" x14ac:dyDescent="0.3">
      <c r="A12277">
        <v>6.9729999999999999</v>
      </c>
      <c r="B12277">
        <v>2.42371626</v>
      </c>
      <c r="C12277">
        <f t="shared" si="191"/>
        <v>1.8516884866161614</v>
      </c>
    </row>
    <row r="12278" spans="1:3" x14ac:dyDescent="0.3">
      <c r="A12278">
        <v>6.9729999999999999</v>
      </c>
      <c r="B12278">
        <v>0.38750941</v>
      </c>
      <c r="C12278">
        <f t="shared" si="191"/>
        <v>1.8370683734343431</v>
      </c>
    </row>
    <row r="12279" spans="1:3" x14ac:dyDescent="0.3">
      <c r="A12279">
        <v>6.9729999999999999</v>
      </c>
      <c r="B12279">
        <v>2.5847496599999999</v>
      </c>
      <c r="C12279">
        <f t="shared" si="191"/>
        <v>1.8521355089898985</v>
      </c>
    </row>
    <row r="12280" spans="1:3" x14ac:dyDescent="0.3">
      <c r="A12280">
        <v>6.9729999999999999</v>
      </c>
      <c r="B12280">
        <v>4.3209282800000004</v>
      </c>
      <c r="C12280">
        <f t="shared" si="191"/>
        <v>1.8357701056565654</v>
      </c>
    </row>
    <row r="12281" spans="1:3" x14ac:dyDescent="0.3">
      <c r="A12281">
        <v>6.9729999999999999</v>
      </c>
      <c r="B12281">
        <v>2.3913604749999999</v>
      </c>
      <c r="C12281">
        <f t="shared" si="191"/>
        <v>1.7977646052525253</v>
      </c>
    </row>
    <row r="12282" spans="1:3" x14ac:dyDescent="0.3">
      <c r="A12282">
        <v>6.9729999999999999</v>
      </c>
      <c r="B12282">
        <v>1.2557767950000001</v>
      </c>
      <c r="C12282">
        <f t="shared" si="191"/>
        <v>1.8247387626262623</v>
      </c>
    </row>
    <row r="12283" spans="1:3" x14ac:dyDescent="0.3">
      <c r="A12283">
        <v>6.9729999999999999</v>
      </c>
      <c r="B12283">
        <v>2.1982694999999999</v>
      </c>
      <c r="C12283">
        <f t="shared" si="191"/>
        <v>1.8123464804040403</v>
      </c>
    </row>
    <row r="12284" spans="1:3" x14ac:dyDescent="0.3">
      <c r="A12284">
        <v>6.9729999999999999</v>
      </c>
      <c r="B12284">
        <v>1.321084785</v>
      </c>
      <c r="C12284">
        <f t="shared" si="191"/>
        <v>1.7981074133333332</v>
      </c>
    </row>
    <row r="12285" spans="1:3" x14ac:dyDescent="0.3">
      <c r="A12285">
        <v>6.9729999999999999</v>
      </c>
      <c r="B12285">
        <v>0.49218112000000003</v>
      </c>
      <c r="C12285">
        <f t="shared" si="191"/>
        <v>1.810110826262626</v>
      </c>
    </row>
    <row r="12286" spans="1:3" x14ac:dyDescent="0.3">
      <c r="A12286">
        <v>6.9729999999999999</v>
      </c>
      <c r="B12286">
        <v>0.40734037499999998</v>
      </c>
      <c r="C12286">
        <f t="shared" si="191"/>
        <v>1.8085643427777773</v>
      </c>
    </row>
    <row r="12287" spans="1:3" x14ac:dyDescent="0.3">
      <c r="A12287">
        <v>6.9729999999999999</v>
      </c>
      <c r="B12287">
        <v>1.6789367850000001</v>
      </c>
      <c r="C12287">
        <f t="shared" si="191"/>
        <v>1.8418933681818181</v>
      </c>
    </row>
    <row r="12288" spans="1:3" x14ac:dyDescent="0.3">
      <c r="A12288">
        <v>6.9729999999999999</v>
      </c>
      <c r="B12288">
        <v>0.64325345499999997</v>
      </c>
      <c r="C12288">
        <f t="shared" si="191"/>
        <v>1.8446947348484848</v>
      </c>
    </row>
    <row r="12289" spans="1:3" x14ac:dyDescent="0.3">
      <c r="A12289">
        <v>6.9729999999999999</v>
      </c>
      <c r="B12289">
        <v>1.31974284</v>
      </c>
      <c r="C12289">
        <f t="shared" si="191"/>
        <v>1.8637425220707069</v>
      </c>
    </row>
    <row r="12290" spans="1:3" x14ac:dyDescent="0.3">
      <c r="A12290">
        <v>6.9729999999999999</v>
      </c>
      <c r="B12290">
        <v>3.1239133400000001</v>
      </c>
      <c r="C12290">
        <f t="shared" si="191"/>
        <v>1.8636928204040404</v>
      </c>
    </row>
    <row r="12291" spans="1:3" x14ac:dyDescent="0.3">
      <c r="A12291">
        <v>6.9729999999999999</v>
      </c>
      <c r="B12291">
        <v>3.53902166</v>
      </c>
      <c r="C12291">
        <f t="shared" ref="C12291:C12354" si="192">AVERAGE(B12291:B12389)</f>
        <v>1.8462415109595953</v>
      </c>
    </row>
    <row r="12292" spans="1:3" x14ac:dyDescent="0.3">
      <c r="A12292">
        <v>6.9729999999999999</v>
      </c>
      <c r="B12292">
        <v>5.5332439999999997E-2</v>
      </c>
      <c r="C12292">
        <f t="shared" si="192"/>
        <v>1.8566653059595957</v>
      </c>
    </row>
    <row r="12293" spans="1:3" x14ac:dyDescent="0.3">
      <c r="A12293">
        <v>6.9729999999999999</v>
      </c>
      <c r="B12293">
        <v>2.1982694999999999</v>
      </c>
      <c r="C12293">
        <f t="shared" si="192"/>
        <v>1.8799949670707068</v>
      </c>
    </row>
    <row r="12294" spans="1:3" x14ac:dyDescent="0.3">
      <c r="A12294">
        <v>6.9729999999999999</v>
      </c>
      <c r="B12294">
        <v>1.8760535949999999</v>
      </c>
      <c r="C12294">
        <f t="shared" si="192"/>
        <v>1.8676734720707067</v>
      </c>
    </row>
    <row r="12295" spans="1:3" x14ac:dyDescent="0.3">
      <c r="A12295">
        <v>6.9729999999999999</v>
      </c>
      <c r="B12295">
        <v>1.5788873299999999</v>
      </c>
      <c r="C12295">
        <f t="shared" si="192"/>
        <v>1.8694612259595955</v>
      </c>
    </row>
    <row r="12296" spans="1:3" x14ac:dyDescent="0.3">
      <c r="A12296">
        <v>6.9729999999999999</v>
      </c>
      <c r="B12296">
        <v>2.4436963299999999</v>
      </c>
      <c r="C12296">
        <f t="shared" si="192"/>
        <v>1.8890075359595955</v>
      </c>
    </row>
    <row r="12297" spans="1:3" x14ac:dyDescent="0.3">
      <c r="A12297">
        <v>6.9729999999999999</v>
      </c>
      <c r="B12297">
        <v>1.9313715499999999</v>
      </c>
      <c r="C12297">
        <f t="shared" si="192"/>
        <v>1.8702700076262622</v>
      </c>
    </row>
    <row r="12298" spans="1:3" x14ac:dyDescent="0.3">
      <c r="A12298">
        <v>6.9729999999999999</v>
      </c>
      <c r="B12298">
        <v>3.4596977999999998</v>
      </c>
      <c r="C12298">
        <f t="shared" si="192"/>
        <v>1.8594757092929288</v>
      </c>
    </row>
    <row r="12299" spans="1:3" x14ac:dyDescent="0.3">
      <c r="A12299">
        <v>6.9930000000000003</v>
      </c>
      <c r="B12299">
        <v>4.644635235</v>
      </c>
      <c r="C12299">
        <f t="shared" si="192"/>
        <v>1.8247011098484849</v>
      </c>
    </row>
    <row r="12300" spans="1:3" x14ac:dyDescent="0.3">
      <c r="A12300">
        <v>6.9930000000000003</v>
      </c>
      <c r="B12300">
        <v>0.41196263</v>
      </c>
      <c r="C12300">
        <f t="shared" si="192"/>
        <v>1.7857545826262626</v>
      </c>
    </row>
    <row r="12301" spans="1:3" x14ac:dyDescent="0.3">
      <c r="A12301">
        <v>6.9930000000000003</v>
      </c>
      <c r="B12301">
        <v>3.9375793250000002</v>
      </c>
      <c r="C12301">
        <f t="shared" si="192"/>
        <v>1.8131721219191919</v>
      </c>
    </row>
    <row r="12302" spans="1:3" x14ac:dyDescent="0.3">
      <c r="A12302">
        <v>6.9930000000000003</v>
      </c>
      <c r="B12302">
        <v>2.6947891500000001</v>
      </c>
      <c r="C12302">
        <f t="shared" si="192"/>
        <v>1.7776911563636366</v>
      </c>
    </row>
    <row r="12303" spans="1:3" x14ac:dyDescent="0.3">
      <c r="A12303">
        <v>6.9930000000000003</v>
      </c>
      <c r="B12303">
        <v>1.9489659399999999</v>
      </c>
      <c r="C12303">
        <f t="shared" si="192"/>
        <v>1.7628921085858587</v>
      </c>
    </row>
    <row r="12304" spans="1:3" x14ac:dyDescent="0.3">
      <c r="A12304">
        <v>6.9930000000000003</v>
      </c>
      <c r="B12304">
        <v>2.3452870300000002</v>
      </c>
      <c r="C12304">
        <f t="shared" si="192"/>
        <v>1.7535316280303033</v>
      </c>
    </row>
    <row r="12305" spans="1:3" x14ac:dyDescent="0.3">
      <c r="A12305">
        <v>6.9930000000000003</v>
      </c>
      <c r="B12305">
        <v>9.7649289999999903E-2</v>
      </c>
      <c r="C12305">
        <f t="shared" si="192"/>
        <v>1.7612531670707074</v>
      </c>
    </row>
    <row r="12306" spans="1:3" x14ac:dyDescent="0.3">
      <c r="A12306">
        <v>6.9930000000000003</v>
      </c>
      <c r="B12306">
        <v>3.0852951449999999</v>
      </c>
      <c r="C12306">
        <f t="shared" si="192"/>
        <v>1.7815588496969703</v>
      </c>
    </row>
    <row r="12307" spans="1:3" x14ac:dyDescent="0.3">
      <c r="A12307">
        <v>6.9930000000000003</v>
      </c>
      <c r="B12307">
        <v>1.4126352550000001</v>
      </c>
      <c r="C12307">
        <f t="shared" si="192"/>
        <v>1.7825980663636367</v>
      </c>
    </row>
    <row r="12308" spans="1:3" x14ac:dyDescent="0.3">
      <c r="A12308">
        <v>6.9930000000000003</v>
      </c>
      <c r="B12308">
        <v>0.96725861999999996</v>
      </c>
      <c r="C12308">
        <f t="shared" si="192"/>
        <v>1.8054638452525258</v>
      </c>
    </row>
    <row r="12309" spans="1:3" x14ac:dyDescent="0.3">
      <c r="A12309">
        <v>6.9930000000000003</v>
      </c>
      <c r="B12309">
        <v>2.5959325350000002</v>
      </c>
      <c r="C12309">
        <f t="shared" si="192"/>
        <v>1.8132850802525258</v>
      </c>
    </row>
    <row r="12310" spans="1:3" x14ac:dyDescent="0.3">
      <c r="A12310">
        <v>6.9930000000000003</v>
      </c>
      <c r="B12310">
        <v>0.57555978500000005</v>
      </c>
      <c r="C12310">
        <f t="shared" si="192"/>
        <v>1.8099505502525262</v>
      </c>
    </row>
    <row r="12311" spans="1:3" x14ac:dyDescent="0.3">
      <c r="A12311">
        <v>6.9930000000000003</v>
      </c>
      <c r="B12311">
        <v>1.635696335</v>
      </c>
      <c r="C12311">
        <f t="shared" si="192"/>
        <v>1.8175458685858596</v>
      </c>
    </row>
    <row r="12312" spans="1:3" x14ac:dyDescent="0.3">
      <c r="A12312">
        <v>6.9930000000000003</v>
      </c>
      <c r="B12312">
        <v>1.8053778250000001</v>
      </c>
      <c r="C12312">
        <f t="shared" si="192"/>
        <v>1.8295631291414152</v>
      </c>
    </row>
    <row r="12313" spans="1:3" x14ac:dyDescent="0.3">
      <c r="A12313">
        <v>6.9930000000000003</v>
      </c>
      <c r="B12313">
        <v>1.2954387249999999</v>
      </c>
      <c r="C12313">
        <f t="shared" si="192"/>
        <v>1.8294953541414152</v>
      </c>
    </row>
    <row r="12314" spans="1:3" x14ac:dyDescent="0.3">
      <c r="A12314">
        <v>6.9930000000000003</v>
      </c>
      <c r="B12314">
        <v>2.7025426100000001</v>
      </c>
      <c r="C12314">
        <f t="shared" si="192"/>
        <v>1.8322937085858595</v>
      </c>
    </row>
    <row r="12315" spans="1:3" x14ac:dyDescent="0.3">
      <c r="A12315">
        <v>6.9930000000000003</v>
      </c>
      <c r="B12315">
        <v>3.7289814300000002</v>
      </c>
      <c r="C12315">
        <f t="shared" si="192"/>
        <v>1.830176116363637</v>
      </c>
    </row>
    <row r="12316" spans="1:3" x14ac:dyDescent="0.3">
      <c r="A12316">
        <v>6.9930000000000003</v>
      </c>
      <c r="B12316">
        <v>0.65801485000000004</v>
      </c>
      <c r="C12316">
        <f t="shared" si="192"/>
        <v>1.8205038708080814</v>
      </c>
    </row>
    <row r="12317" spans="1:3" x14ac:dyDescent="0.3">
      <c r="A12317">
        <v>6.9930000000000003</v>
      </c>
      <c r="B12317">
        <v>3.1540325500000002</v>
      </c>
      <c r="C12317">
        <f t="shared" si="192"/>
        <v>1.8446814724747482</v>
      </c>
    </row>
    <row r="12318" spans="1:3" x14ac:dyDescent="0.3">
      <c r="A12318">
        <v>6.9930000000000003</v>
      </c>
      <c r="B12318">
        <v>4.338075355</v>
      </c>
      <c r="C12318">
        <f t="shared" si="192"/>
        <v>1.8402083224747483</v>
      </c>
    </row>
    <row r="12319" spans="1:3" x14ac:dyDescent="0.3">
      <c r="A12319">
        <v>6.9930000000000003</v>
      </c>
      <c r="B12319">
        <v>2.1177527999999999</v>
      </c>
      <c r="C12319">
        <f t="shared" si="192"/>
        <v>1.8029862924747486</v>
      </c>
    </row>
    <row r="12320" spans="1:3" x14ac:dyDescent="0.3">
      <c r="A12320">
        <v>6.9930000000000003</v>
      </c>
      <c r="B12320">
        <v>1.5927540950000001</v>
      </c>
      <c r="C12320">
        <f t="shared" si="192"/>
        <v>1.8098722324747489</v>
      </c>
    </row>
    <row r="12321" spans="1:3" x14ac:dyDescent="0.3">
      <c r="A12321">
        <v>6.9930000000000003</v>
      </c>
      <c r="B12321">
        <v>2.46752416</v>
      </c>
      <c r="C12321">
        <f t="shared" si="192"/>
        <v>1.8301776224747488</v>
      </c>
    </row>
    <row r="12322" spans="1:3" x14ac:dyDescent="0.3">
      <c r="A12322">
        <v>6.9930000000000003</v>
      </c>
      <c r="B12322">
        <v>2.9874822650000001</v>
      </c>
      <c r="C12322">
        <f t="shared" si="192"/>
        <v>1.8167147878787893</v>
      </c>
    </row>
    <row r="12323" spans="1:3" x14ac:dyDescent="0.3">
      <c r="A12323">
        <v>6.9930000000000003</v>
      </c>
      <c r="B12323">
        <v>2.916032</v>
      </c>
      <c r="C12323">
        <f t="shared" si="192"/>
        <v>1.7954906701010112</v>
      </c>
    </row>
    <row r="12324" spans="1:3" x14ac:dyDescent="0.3">
      <c r="A12324">
        <v>6.9930000000000003</v>
      </c>
      <c r="B12324">
        <v>0.92876055999999996</v>
      </c>
      <c r="C12324">
        <f t="shared" si="192"/>
        <v>1.7856801549494958</v>
      </c>
    </row>
    <row r="12325" spans="1:3" x14ac:dyDescent="0.3">
      <c r="A12325">
        <v>6.9930000000000003</v>
      </c>
      <c r="B12325">
        <v>4.4566138300000002</v>
      </c>
      <c r="C12325">
        <f t="shared" si="192"/>
        <v>1.779886438131314</v>
      </c>
    </row>
    <row r="12326" spans="1:3" x14ac:dyDescent="0.3">
      <c r="A12326">
        <v>7.0030000000000001</v>
      </c>
      <c r="B12326">
        <v>2.25463119</v>
      </c>
      <c r="C12326">
        <f t="shared" si="192"/>
        <v>1.7642996942424249</v>
      </c>
    </row>
    <row r="12327" spans="1:3" x14ac:dyDescent="0.3">
      <c r="A12327">
        <v>7.0030000000000001</v>
      </c>
      <c r="B12327">
        <v>2.0536376500000002</v>
      </c>
      <c r="C12327">
        <f t="shared" si="192"/>
        <v>1.7486557181313138</v>
      </c>
    </row>
    <row r="12328" spans="1:3" x14ac:dyDescent="0.3">
      <c r="A12328">
        <v>7.0030000000000001</v>
      </c>
      <c r="B12328">
        <v>0.54138576999999999</v>
      </c>
      <c r="C12328">
        <f t="shared" si="192"/>
        <v>1.7520625414646471</v>
      </c>
    </row>
    <row r="12329" spans="1:3" x14ac:dyDescent="0.3">
      <c r="A12329">
        <v>7.0030000000000001</v>
      </c>
      <c r="B12329">
        <v>0.55751808000000003</v>
      </c>
      <c r="C12329">
        <f t="shared" si="192"/>
        <v>1.7711783963131318</v>
      </c>
    </row>
    <row r="12330" spans="1:3" x14ac:dyDescent="0.3">
      <c r="A12330">
        <v>7.0030000000000001</v>
      </c>
      <c r="B12330">
        <v>3.9156608899999998</v>
      </c>
      <c r="C12330">
        <f t="shared" si="192"/>
        <v>1.7772148896464652</v>
      </c>
    </row>
    <row r="12331" spans="1:3" x14ac:dyDescent="0.3">
      <c r="A12331">
        <v>7.0030000000000001</v>
      </c>
      <c r="B12331">
        <v>1.7955368949999999</v>
      </c>
      <c r="C12331">
        <f t="shared" si="192"/>
        <v>1.7628782179797986</v>
      </c>
    </row>
    <row r="12332" spans="1:3" x14ac:dyDescent="0.3">
      <c r="A12332">
        <v>7.0030000000000001</v>
      </c>
      <c r="B12332">
        <v>0.31638632499999902</v>
      </c>
      <c r="C12332">
        <f t="shared" si="192"/>
        <v>1.7545765335353538</v>
      </c>
    </row>
    <row r="12333" spans="1:3" x14ac:dyDescent="0.3">
      <c r="A12333">
        <v>7.0030000000000001</v>
      </c>
      <c r="B12333">
        <v>2.7217771549999998</v>
      </c>
      <c r="C12333">
        <f t="shared" si="192"/>
        <v>1.7539349302020202</v>
      </c>
    </row>
    <row r="12334" spans="1:3" x14ac:dyDescent="0.3">
      <c r="A12334">
        <v>7.0030000000000001</v>
      </c>
      <c r="B12334">
        <v>2.3842034349999999</v>
      </c>
      <c r="C12334">
        <f t="shared" si="192"/>
        <v>1.7444042590909092</v>
      </c>
    </row>
    <row r="12335" spans="1:3" x14ac:dyDescent="0.3">
      <c r="A12335">
        <v>7.0030000000000001</v>
      </c>
      <c r="B12335">
        <v>0.32118665499999999</v>
      </c>
      <c r="C12335">
        <f t="shared" si="192"/>
        <v>1.757805635757576</v>
      </c>
    </row>
    <row r="12336" spans="1:3" x14ac:dyDescent="0.3">
      <c r="A12336">
        <v>7.0030000000000001</v>
      </c>
      <c r="B12336">
        <v>2.4550283099999999</v>
      </c>
      <c r="C12336">
        <f t="shared" si="192"/>
        <v>1.7847092985353536</v>
      </c>
    </row>
    <row r="12337" spans="1:3" x14ac:dyDescent="0.3">
      <c r="A12337">
        <v>7.0030000000000001</v>
      </c>
      <c r="B12337">
        <v>8.6019099999999904E-2</v>
      </c>
      <c r="C12337">
        <f t="shared" si="192"/>
        <v>1.7738155968686871</v>
      </c>
    </row>
    <row r="12338" spans="1:3" x14ac:dyDescent="0.3">
      <c r="A12338">
        <v>7.0030000000000001</v>
      </c>
      <c r="B12338">
        <v>3.0238638849999999</v>
      </c>
      <c r="C12338">
        <f t="shared" si="192"/>
        <v>1.7892098511616161</v>
      </c>
    </row>
    <row r="12339" spans="1:3" x14ac:dyDescent="0.3">
      <c r="A12339">
        <v>7.0030000000000001</v>
      </c>
      <c r="B12339">
        <v>5.0550849999999497E-3</v>
      </c>
      <c r="C12339">
        <f t="shared" si="192"/>
        <v>1.7713669528282829</v>
      </c>
    </row>
    <row r="12340" spans="1:3" x14ac:dyDescent="0.3">
      <c r="A12340">
        <v>7.0030000000000001</v>
      </c>
      <c r="B12340">
        <v>0.42213074</v>
      </c>
      <c r="C12340">
        <f t="shared" si="192"/>
        <v>1.7839718893434346</v>
      </c>
    </row>
    <row r="12341" spans="1:3" x14ac:dyDescent="0.3">
      <c r="A12341">
        <v>7.0030000000000001</v>
      </c>
      <c r="B12341">
        <v>2.4556247299999998</v>
      </c>
      <c r="C12341">
        <f t="shared" si="192"/>
        <v>1.7848529643434348</v>
      </c>
    </row>
    <row r="12342" spans="1:3" x14ac:dyDescent="0.3">
      <c r="A12342">
        <v>7.0030000000000001</v>
      </c>
      <c r="B12342">
        <v>0.67799491999999995</v>
      </c>
      <c r="C12342">
        <f t="shared" si="192"/>
        <v>1.7754277210101013</v>
      </c>
    </row>
    <row r="12343" spans="1:3" x14ac:dyDescent="0.3">
      <c r="A12343">
        <v>7.0030000000000001</v>
      </c>
      <c r="B12343">
        <v>0.74461588499999998</v>
      </c>
      <c r="C12343">
        <f t="shared" si="192"/>
        <v>1.7831887115656568</v>
      </c>
    </row>
    <row r="12344" spans="1:3" x14ac:dyDescent="0.3">
      <c r="A12344">
        <v>7.0030000000000001</v>
      </c>
      <c r="B12344">
        <v>3.4874313300000002</v>
      </c>
      <c r="C12344">
        <f t="shared" si="192"/>
        <v>1.778630005858586</v>
      </c>
    </row>
    <row r="12345" spans="1:3" x14ac:dyDescent="0.3">
      <c r="A12345">
        <v>7.0030000000000001</v>
      </c>
      <c r="B12345">
        <v>2.6482683900000001</v>
      </c>
      <c r="C12345">
        <f t="shared" si="192"/>
        <v>1.7525682591919192</v>
      </c>
    </row>
    <row r="12346" spans="1:3" x14ac:dyDescent="0.3">
      <c r="A12346">
        <v>7.0129999999999999</v>
      </c>
      <c r="B12346">
        <v>1.88067585</v>
      </c>
      <c r="C12346">
        <f t="shared" si="192"/>
        <v>1.7435602086363637</v>
      </c>
    </row>
    <row r="12347" spans="1:3" x14ac:dyDescent="0.3">
      <c r="A12347">
        <v>7.0129999999999999</v>
      </c>
      <c r="B12347">
        <v>4.1885230399999998</v>
      </c>
      <c r="C12347">
        <f t="shared" si="192"/>
        <v>1.7463329591919192</v>
      </c>
    </row>
    <row r="12348" spans="1:3" x14ac:dyDescent="0.3">
      <c r="A12348">
        <v>7.0129999999999999</v>
      </c>
      <c r="B12348">
        <v>2.9027906250000002</v>
      </c>
      <c r="C12348">
        <f t="shared" si="192"/>
        <v>1.7129725980808077</v>
      </c>
    </row>
    <row r="12349" spans="1:3" x14ac:dyDescent="0.3">
      <c r="A12349">
        <v>7.0129999999999999</v>
      </c>
      <c r="B12349">
        <v>2.2292833399999998</v>
      </c>
      <c r="C12349">
        <f t="shared" si="192"/>
        <v>1.6886745075252525</v>
      </c>
    </row>
    <row r="12350" spans="1:3" x14ac:dyDescent="0.3">
      <c r="A12350">
        <v>7.0129999999999999</v>
      </c>
      <c r="B12350">
        <v>1.800279285</v>
      </c>
      <c r="C12350">
        <f t="shared" si="192"/>
        <v>1.6664500393434345</v>
      </c>
    </row>
    <row r="12351" spans="1:3" x14ac:dyDescent="0.3">
      <c r="A12351">
        <v>7.0129999999999999</v>
      </c>
      <c r="B12351">
        <v>0.95577753499999996</v>
      </c>
      <c r="C12351">
        <f t="shared" si="192"/>
        <v>1.6914321969696968</v>
      </c>
    </row>
    <row r="12352" spans="1:3" x14ac:dyDescent="0.3">
      <c r="A12352">
        <v>7.0129999999999999</v>
      </c>
      <c r="B12352">
        <v>1.0603001400000001</v>
      </c>
      <c r="C12352">
        <f t="shared" si="192"/>
        <v>1.7201687969696968</v>
      </c>
    </row>
    <row r="12353" spans="1:3" x14ac:dyDescent="0.3">
      <c r="A12353">
        <v>7.0129999999999999</v>
      </c>
      <c r="B12353">
        <v>0.25513313999999998</v>
      </c>
      <c r="C12353">
        <f t="shared" si="192"/>
        <v>1.7159336125252527</v>
      </c>
    </row>
    <row r="12354" spans="1:3" x14ac:dyDescent="0.3">
      <c r="A12354">
        <v>7.0129999999999999</v>
      </c>
      <c r="B12354">
        <v>0.67426729500000004</v>
      </c>
      <c r="C12354">
        <f t="shared" si="192"/>
        <v>1.7245829160101007</v>
      </c>
    </row>
    <row r="12355" spans="1:3" x14ac:dyDescent="0.3">
      <c r="A12355">
        <v>7.0129999999999999</v>
      </c>
      <c r="B12355">
        <v>4.9637479999999901E-2</v>
      </c>
      <c r="C12355">
        <f t="shared" ref="C12355:C12418" si="193">AVERAGE(B12355:B12453)</f>
        <v>1.7350606383838383</v>
      </c>
    </row>
    <row r="12356" spans="1:3" x14ac:dyDescent="0.3">
      <c r="A12356">
        <v>7.0129999999999999</v>
      </c>
      <c r="B12356">
        <v>1.677743945</v>
      </c>
      <c r="C12356">
        <f t="shared" si="193"/>
        <v>1.7599554415656566</v>
      </c>
    </row>
    <row r="12357" spans="1:3" x14ac:dyDescent="0.3">
      <c r="A12357">
        <v>7.0129999999999999</v>
      </c>
      <c r="B12357">
        <v>2.1353471900000001</v>
      </c>
      <c r="C12357">
        <f t="shared" si="193"/>
        <v>1.7613847410101013</v>
      </c>
    </row>
    <row r="12358" spans="1:3" x14ac:dyDescent="0.3">
      <c r="A12358">
        <v>7.0129999999999999</v>
      </c>
      <c r="B12358">
        <v>0.51010268999999997</v>
      </c>
      <c r="C12358">
        <f t="shared" si="193"/>
        <v>1.7530182937878789</v>
      </c>
    </row>
    <row r="12359" spans="1:3" x14ac:dyDescent="0.3">
      <c r="A12359">
        <v>7.0129999999999999</v>
      </c>
      <c r="B12359">
        <v>1.7358948949999999</v>
      </c>
      <c r="C12359">
        <f t="shared" si="193"/>
        <v>1.7707391971212119</v>
      </c>
    </row>
    <row r="12360" spans="1:3" x14ac:dyDescent="0.3">
      <c r="A12360">
        <v>7.0129999999999999</v>
      </c>
      <c r="B12360">
        <v>0.85599731999999995</v>
      </c>
      <c r="C12360">
        <f t="shared" si="193"/>
        <v>1.7726230494949491</v>
      </c>
    </row>
    <row r="12361" spans="1:3" x14ac:dyDescent="0.3">
      <c r="A12361">
        <v>7.0129999999999999</v>
      </c>
      <c r="B12361">
        <v>0.38395985999999999</v>
      </c>
      <c r="C12361">
        <f t="shared" si="193"/>
        <v>1.7690144072727274</v>
      </c>
    </row>
    <row r="12362" spans="1:3" x14ac:dyDescent="0.3">
      <c r="A12362">
        <v>7.0229999999999997</v>
      </c>
      <c r="B12362">
        <v>1.685497405</v>
      </c>
      <c r="C12362">
        <f t="shared" si="193"/>
        <v>1.7908259083838387</v>
      </c>
    </row>
    <row r="12363" spans="1:3" x14ac:dyDescent="0.3">
      <c r="A12363">
        <v>7.0229999999999997</v>
      </c>
      <c r="B12363">
        <v>1.8706858150000001</v>
      </c>
      <c r="C12363">
        <f t="shared" si="193"/>
        <v>1.7817967722727277</v>
      </c>
    </row>
    <row r="12364" spans="1:3" x14ac:dyDescent="0.3">
      <c r="A12364">
        <v>7.0229999999999997</v>
      </c>
      <c r="B12364">
        <v>2.6679502500000001</v>
      </c>
      <c r="C12364">
        <f t="shared" si="193"/>
        <v>1.7817350217171715</v>
      </c>
    </row>
    <row r="12365" spans="1:3" x14ac:dyDescent="0.3">
      <c r="A12365">
        <v>7.0229999999999997</v>
      </c>
      <c r="B12365">
        <v>4.7864340900000002</v>
      </c>
      <c r="C12365">
        <f t="shared" si="193"/>
        <v>1.7670639933838379</v>
      </c>
    </row>
    <row r="12366" spans="1:3" x14ac:dyDescent="0.3">
      <c r="A12366">
        <v>7.0229999999999997</v>
      </c>
      <c r="B12366">
        <v>0.74360112</v>
      </c>
      <c r="C12366">
        <f t="shared" si="193"/>
        <v>1.7453534017171715</v>
      </c>
    </row>
    <row r="12367" spans="1:3" x14ac:dyDescent="0.3">
      <c r="A12367">
        <v>7.0229999999999997</v>
      </c>
      <c r="B12367">
        <v>1.1445444650000001</v>
      </c>
      <c r="C12367">
        <f t="shared" si="193"/>
        <v>1.7647039172727272</v>
      </c>
    </row>
    <row r="12368" spans="1:3" x14ac:dyDescent="0.3">
      <c r="A12368">
        <v>7.0229999999999997</v>
      </c>
      <c r="B12368">
        <v>2.1225241600000002</v>
      </c>
      <c r="C12368">
        <f t="shared" si="193"/>
        <v>1.7727872156060607</v>
      </c>
    </row>
    <row r="12369" spans="1:3" x14ac:dyDescent="0.3">
      <c r="A12369">
        <v>7.0229999999999997</v>
      </c>
      <c r="B12369">
        <v>3.1507522400000001</v>
      </c>
      <c r="C12369">
        <f t="shared" si="193"/>
        <v>1.7560525224242425</v>
      </c>
    </row>
    <row r="12370" spans="1:3" x14ac:dyDescent="0.3">
      <c r="A12370">
        <v>7.0229999999999997</v>
      </c>
      <c r="B12370">
        <v>0.19564024499999999</v>
      </c>
      <c r="C12370">
        <f t="shared" si="193"/>
        <v>1.7386702014646465</v>
      </c>
    </row>
    <row r="12371" spans="1:3" x14ac:dyDescent="0.3">
      <c r="A12371">
        <v>7.0229999999999997</v>
      </c>
      <c r="B12371">
        <v>0.76074819500000002</v>
      </c>
      <c r="C12371">
        <f t="shared" si="193"/>
        <v>1.7426068832828283</v>
      </c>
    </row>
    <row r="12372" spans="1:3" x14ac:dyDescent="0.3">
      <c r="A12372">
        <v>7.0229999999999997</v>
      </c>
      <c r="B12372">
        <v>1.2666324900000001</v>
      </c>
      <c r="C12372">
        <f t="shared" si="193"/>
        <v>1.7627661805050507</v>
      </c>
    </row>
    <row r="12373" spans="1:3" x14ac:dyDescent="0.3">
      <c r="A12373">
        <v>7.0229999999999997</v>
      </c>
      <c r="B12373">
        <v>0.285968905</v>
      </c>
      <c r="C12373">
        <f t="shared" si="193"/>
        <v>1.7560477114646469</v>
      </c>
    </row>
    <row r="12374" spans="1:3" x14ac:dyDescent="0.3">
      <c r="A12374">
        <v>7.0229999999999997</v>
      </c>
      <c r="B12374">
        <v>3.103485955</v>
      </c>
      <c r="C12374">
        <f t="shared" si="193"/>
        <v>1.7821323424242428</v>
      </c>
    </row>
    <row r="12375" spans="1:3" x14ac:dyDescent="0.3">
      <c r="A12375">
        <v>7.0229999999999997</v>
      </c>
      <c r="B12375">
        <v>0.235302175</v>
      </c>
      <c r="C12375">
        <f t="shared" si="193"/>
        <v>1.7689192296464651</v>
      </c>
    </row>
    <row r="12376" spans="1:3" x14ac:dyDescent="0.3">
      <c r="A12376">
        <v>7.0229999999999997</v>
      </c>
      <c r="B12376">
        <v>0.976325055</v>
      </c>
      <c r="C12376">
        <f t="shared" si="193"/>
        <v>1.7788987218686871</v>
      </c>
    </row>
    <row r="12377" spans="1:3" x14ac:dyDescent="0.3">
      <c r="A12377">
        <v>7.0229999999999997</v>
      </c>
      <c r="B12377">
        <v>1.87915583</v>
      </c>
      <c r="C12377">
        <f t="shared" si="193"/>
        <v>1.7795963439393943</v>
      </c>
    </row>
    <row r="12378" spans="1:3" x14ac:dyDescent="0.3">
      <c r="A12378">
        <v>7.0229999999999997</v>
      </c>
      <c r="B12378">
        <v>0.96457473000000005</v>
      </c>
      <c r="C12378">
        <f t="shared" si="193"/>
        <v>1.7698005972727275</v>
      </c>
    </row>
    <row r="12379" spans="1:3" x14ac:dyDescent="0.3">
      <c r="A12379">
        <v>7.0330000000000004</v>
      </c>
      <c r="B12379">
        <v>0.55838374000000002</v>
      </c>
      <c r="C12379">
        <f t="shared" si="193"/>
        <v>1.807585912828283</v>
      </c>
    </row>
    <row r="12380" spans="1:3" x14ac:dyDescent="0.3">
      <c r="A12380">
        <v>7.0330000000000004</v>
      </c>
      <c r="B12380">
        <v>5.0618020550000002</v>
      </c>
      <c r="C12380">
        <f t="shared" si="193"/>
        <v>1.8100020076767682</v>
      </c>
    </row>
    <row r="12381" spans="1:3" x14ac:dyDescent="0.3">
      <c r="A12381">
        <v>7.0330000000000004</v>
      </c>
      <c r="B12381">
        <v>2.8940855000000001E-2</v>
      </c>
      <c r="C12381">
        <f t="shared" si="193"/>
        <v>1.7742668019696972</v>
      </c>
    </row>
    <row r="12382" spans="1:3" x14ac:dyDescent="0.3">
      <c r="A12382">
        <v>7.0330000000000004</v>
      </c>
      <c r="B12382">
        <v>0.78860185999999999</v>
      </c>
      <c r="C12382">
        <f t="shared" si="193"/>
        <v>1.7976838175252527</v>
      </c>
    </row>
    <row r="12383" spans="1:3" x14ac:dyDescent="0.3">
      <c r="A12383">
        <v>7.0330000000000004</v>
      </c>
      <c r="B12383">
        <v>2.5094226650000002</v>
      </c>
      <c r="C12383">
        <f t="shared" si="193"/>
        <v>1.7995167547474753</v>
      </c>
    </row>
    <row r="12384" spans="1:3" x14ac:dyDescent="0.3">
      <c r="A12384">
        <v>7.0330000000000004</v>
      </c>
      <c r="B12384">
        <v>0.33907925500000002</v>
      </c>
      <c r="C12384">
        <f t="shared" si="193"/>
        <v>1.8013650457070711</v>
      </c>
    </row>
    <row r="12385" spans="1:3" x14ac:dyDescent="0.3">
      <c r="A12385">
        <v>7.0330000000000004</v>
      </c>
      <c r="B12385">
        <v>3.70691389</v>
      </c>
      <c r="C12385">
        <f t="shared" si="193"/>
        <v>1.7982986034848487</v>
      </c>
    </row>
    <row r="12386" spans="1:3" x14ac:dyDescent="0.3">
      <c r="A12386">
        <v>7.0330000000000004</v>
      </c>
      <c r="B12386">
        <v>1.9562720849999999</v>
      </c>
      <c r="C12386">
        <f t="shared" si="193"/>
        <v>1.7945574234848483</v>
      </c>
    </row>
    <row r="12387" spans="1:3" x14ac:dyDescent="0.3">
      <c r="A12387">
        <v>7.0330000000000004</v>
      </c>
      <c r="B12387">
        <v>2.5289843900000002</v>
      </c>
      <c r="C12387">
        <f t="shared" si="193"/>
        <v>1.7983995129292929</v>
      </c>
    </row>
    <row r="12388" spans="1:3" x14ac:dyDescent="0.3">
      <c r="A12388">
        <v>7.0330000000000004</v>
      </c>
      <c r="B12388">
        <v>1.3148223750000001</v>
      </c>
      <c r="C12388">
        <f t="shared" si="193"/>
        <v>1.7882950134848488</v>
      </c>
    </row>
    <row r="12389" spans="1:3" x14ac:dyDescent="0.3">
      <c r="A12389">
        <v>7.0330000000000004</v>
      </c>
      <c r="B12389">
        <v>1.396233705</v>
      </c>
      <c r="C12389">
        <f t="shared" si="193"/>
        <v>1.8203736740404042</v>
      </c>
    </row>
    <row r="12390" spans="1:3" x14ac:dyDescent="0.3">
      <c r="A12390">
        <v>7.0330000000000004</v>
      </c>
      <c r="B12390">
        <v>4.5709773650000001</v>
      </c>
      <c r="C12390">
        <f t="shared" si="193"/>
        <v>1.8223933690404042</v>
      </c>
    </row>
    <row r="12391" spans="1:3" x14ac:dyDescent="0.3">
      <c r="A12391">
        <v>7.0330000000000004</v>
      </c>
      <c r="B12391">
        <v>2.3649688900000001</v>
      </c>
      <c r="C12391">
        <f t="shared" si="193"/>
        <v>1.7795924108585859</v>
      </c>
    </row>
    <row r="12392" spans="1:3" x14ac:dyDescent="0.3">
      <c r="A12392">
        <v>7.0330000000000004</v>
      </c>
      <c r="B12392">
        <v>0.97844149499999999</v>
      </c>
      <c r="C12392">
        <f t="shared" si="193"/>
        <v>1.7580712965656569</v>
      </c>
    </row>
    <row r="12393" spans="1:3" x14ac:dyDescent="0.3">
      <c r="A12393">
        <v>7.0330000000000004</v>
      </c>
      <c r="B12393">
        <v>2.0530412299999998</v>
      </c>
      <c r="C12393">
        <f t="shared" si="193"/>
        <v>1.7666079343434344</v>
      </c>
    </row>
    <row r="12394" spans="1:3" x14ac:dyDescent="0.3">
      <c r="A12394">
        <v>7.0330000000000004</v>
      </c>
      <c r="B12394">
        <v>3.5139720200000002</v>
      </c>
      <c r="C12394">
        <f t="shared" si="193"/>
        <v>1.7508720854545459</v>
      </c>
    </row>
    <row r="12395" spans="1:3" x14ac:dyDescent="0.3">
      <c r="A12395">
        <v>7.0430000000000001</v>
      </c>
      <c r="B12395">
        <v>0.58868102499999997</v>
      </c>
      <c r="C12395">
        <f t="shared" si="193"/>
        <v>1.7489472754545454</v>
      </c>
    </row>
    <row r="12396" spans="1:3" x14ac:dyDescent="0.3">
      <c r="A12396">
        <v>7.0430000000000001</v>
      </c>
      <c r="B12396">
        <v>0.86273601499999997</v>
      </c>
      <c r="C12396">
        <f t="shared" si="193"/>
        <v>1.7444617839393937</v>
      </c>
    </row>
    <row r="12397" spans="1:3" x14ac:dyDescent="0.3">
      <c r="A12397">
        <v>7.0430000000000001</v>
      </c>
      <c r="B12397">
        <v>1.7012454999999999E-2</v>
      </c>
      <c r="C12397">
        <f t="shared" si="193"/>
        <v>1.7417959672727268</v>
      </c>
    </row>
    <row r="12398" spans="1:3" x14ac:dyDescent="0.3">
      <c r="A12398">
        <v>7.0430000000000001</v>
      </c>
      <c r="B12398">
        <v>0.78892903999999997</v>
      </c>
      <c r="C12398">
        <f t="shared" si="193"/>
        <v>1.7582020356060604</v>
      </c>
    </row>
    <row r="12399" spans="1:3" x14ac:dyDescent="0.3">
      <c r="A12399">
        <v>7.0430000000000001</v>
      </c>
      <c r="B12399">
        <v>3.1262990199999998</v>
      </c>
      <c r="C12399">
        <f t="shared" si="193"/>
        <v>1.7781821056060603</v>
      </c>
    </row>
    <row r="12400" spans="1:3" x14ac:dyDescent="0.3">
      <c r="A12400">
        <v>7.0430000000000001</v>
      </c>
      <c r="B12400">
        <v>0.42496373500000001</v>
      </c>
      <c r="C12400">
        <f t="shared" si="193"/>
        <v>1.7579339478282823</v>
      </c>
    </row>
    <row r="12401" spans="1:3" x14ac:dyDescent="0.3">
      <c r="A12401">
        <v>7.0430000000000001</v>
      </c>
      <c r="B12401">
        <v>1.22968342</v>
      </c>
      <c r="C12401">
        <f t="shared" si="193"/>
        <v>1.7690942311616156</v>
      </c>
    </row>
    <row r="12402" spans="1:3" x14ac:dyDescent="0.3">
      <c r="A12402">
        <v>7.0430000000000001</v>
      </c>
      <c r="B12402">
        <v>1.022278365</v>
      </c>
      <c r="C12402">
        <f t="shared" si="193"/>
        <v>1.8035615839393935</v>
      </c>
    </row>
    <row r="12403" spans="1:3" x14ac:dyDescent="0.3">
      <c r="A12403">
        <v>7.0430000000000001</v>
      </c>
      <c r="B12403">
        <v>3.1097193949999999</v>
      </c>
      <c r="C12403">
        <f t="shared" si="193"/>
        <v>1.8141179167171713</v>
      </c>
    </row>
    <row r="12404" spans="1:3" x14ac:dyDescent="0.3">
      <c r="A12404">
        <v>7.0430000000000001</v>
      </c>
      <c r="B12404">
        <v>2.1079118700000001</v>
      </c>
      <c r="C12404">
        <f t="shared" si="193"/>
        <v>1.8135684787878787</v>
      </c>
    </row>
    <row r="12405" spans="1:3" x14ac:dyDescent="0.3">
      <c r="A12405">
        <v>7.0430000000000001</v>
      </c>
      <c r="B12405">
        <v>3.188177595</v>
      </c>
      <c r="C12405">
        <f t="shared" si="193"/>
        <v>1.8220237865656566</v>
      </c>
    </row>
    <row r="12406" spans="1:3" x14ac:dyDescent="0.3">
      <c r="A12406">
        <v>7.0430000000000001</v>
      </c>
      <c r="B12406">
        <v>3.6763473649999998</v>
      </c>
      <c r="C12406">
        <f t="shared" si="193"/>
        <v>1.7934857006060605</v>
      </c>
    </row>
    <row r="12407" spans="1:3" x14ac:dyDescent="0.3">
      <c r="A12407">
        <v>7.0430000000000001</v>
      </c>
      <c r="B12407">
        <v>1.7415608849999999</v>
      </c>
      <c r="C12407">
        <f t="shared" si="193"/>
        <v>1.7843945213131309</v>
      </c>
    </row>
    <row r="12408" spans="1:3" x14ac:dyDescent="0.3">
      <c r="A12408">
        <v>7.0430000000000001</v>
      </c>
      <c r="B12408">
        <v>2.2658140649999998</v>
      </c>
      <c r="C12408">
        <f t="shared" si="193"/>
        <v>1.7983832813131309</v>
      </c>
    </row>
    <row r="12409" spans="1:3" x14ac:dyDescent="0.3">
      <c r="A12409">
        <v>7.0430000000000001</v>
      </c>
      <c r="B12409">
        <v>1.3274963</v>
      </c>
      <c r="C12409">
        <f t="shared" si="193"/>
        <v>1.7876085624242419</v>
      </c>
    </row>
    <row r="12410" spans="1:3" x14ac:dyDescent="0.3">
      <c r="A12410">
        <v>7.0430000000000001</v>
      </c>
      <c r="B12410">
        <v>2.82540513</v>
      </c>
      <c r="C12410">
        <f t="shared" si="193"/>
        <v>1.7851295035353529</v>
      </c>
    </row>
    <row r="12411" spans="1:3" x14ac:dyDescent="0.3">
      <c r="A12411">
        <v>7.0430000000000001</v>
      </c>
      <c r="B12411">
        <v>1.7986681</v>
      </c>
      <c r="C12411">
        <f t="shared" si="193"/>
        <v>1.7897863990909084</v>
      </c>
    </row>
    <row r="12412" spans="1:3" x14ac:dyDescent="0.3">
      <c r="A12412">
        <v>7.0529999999999999</v>
      </c>
      <c r="B12412">
        <v>1.572475815</v>
      </c>
      <c r="C12412">
        <f t="shared" si="193"/>
        <v>1.7742222468686866</v>
      </c>
    </row>
    <row r="12413" spans="1:3" x14ac:dyDescent="0.3">
      <c r="A12413">
        <v>7.0529999999999999</v>
      </c>
      <c r="B12413">
        <v>2.4929009799999999</v>
      </c>
      <c r="C12413">
        <f t="shared" si="193"/>
        <v>1.7805720113131309</v>
      </c>
    </row>
    <row r="12414" spans="1:3" x14ac:dyDescent="0.3">
      <c r="A12414">
        <v>7.0529999999999999</v>
      </c>
      <c r="B12414">
        <v>2.7714291200000001</v>
      </c>
      <c r="C12414">
        <f t="shared" si="193"/>
        <v>1.7643162614646459</v>
      </c>
    </row>
    <row r="12415" spans="1:3" x14ac:dyDescent="0.3">
      <c r="A12415">
        <v>7.0529999999999999</v>
      </c>
      <c r="B12415">
        <v>3.0515974149999998</v>
      </c>
      <c r="C12415">
        <f t="shared" si="193"/>
        <v>1.749339492575757</v>
      </c>
    </row>
    <row r="12416" spans="1:3" x14ac:dyDescent="0.3">
      <c r="A12416">
        <v>7.0529999999999999</v>
      </c>
      <c r="B12416">
        <v>2.7111907</v>
      </c>
      <c r="C12416">
        <f t="shared" si="193"/>
        <v>1.7203513720202015</v>
      </c>
    </row>
    <row r="12417" spans="1:3" x14ac:dyDescent="0.3">
      <c r="A12417">
        <v>7.0529999999999999</v>
      </c>
      <c r="B12417">
        <v>0.65309438500000006</v>
      </c>
      <c r="C12417">
        <f t="shared" si="193"/>
        <v>1.716289390353535</v>
      </c>
    </row>
    <row r="12418" spans="1:3" x14ac:dyDescent="0.3">
      <c r="A12418">
        <v>7.0529999999999999</v>
      </c>
      <c r="B12418">
        <v>2.7994608599999999</v>
      </c>
      <c r="C12418">
        <f t="shared" si="193"/>
        <v>1.7325252681313128</v>
      </c>
    </row>
    <row r="12419" spans="1:3" x14ac:dyDescent="0.3">
      <c r="A12419">
        <v>7.0529999999999999</v>
      </c>
      <c r="B12419">
        <v>3.6029877049999999</v>
      </c>
      <c r="C12419">
        <f t="shared" ref="C12419:C12482" si="194">AVERAGE(B12419:B12517)</f>
        <v>1.7386988175757576</v>
      </c>
    </row>
    <row r="12420" spans="1:3" x14ac:dyDescent="0.3">
      <c r="A12420">
        <v>7.0529999999999999</v>
      </c>
      <c r="B12420">
        <v>1.1347035350000001</v>
      </c>
      <c r="C12420">
        <f t="shared" si="194"/>
        <v>1.7381536053535351</v>
      </c>
    </row>
    <row r="12421" spans="1:3" x14ac:dyDescent="0.3">
      <c r="A12421">
        <v>7.0529999999999999</v>
      </c>
      <c r="B12421">
        <v>0.88629460500000001</v>
      </c>
      <c r="C12421">
        <f t="shared" si="194"/>
        <v>1.7278741043939394</v>
      </c>
    </row>
    <row r="12422" spans="1:3" x14ac:dyDescent="0.3">
      <c r="A12422">
        <v>7.0529999999999999</v>
      </c>
      <c r="B12422">
        <v>1.9447909999999999</v>
      </c>
      <c r="C12422">
        <f t="shared" si="194"/>
        <v>1.7321105023232324</v>
      </c>
    </row>
    <row r="12423" spans="1:3" x14ac:dyDescent="0.3">
      <c r="A12423">
        <v>7.0529999999999999</v>
      </c>
      <c r="B12423">
        <v>0.35518259499999999</v>
      </c>
      <c r="C12423">
        <f t="shared" si="194"/>
        <v>1.7461971595454548</v>
      </c>
    </row>
    <row r="12424" spans="1:3" x14ac:dyDescent="0.3">
      <c r="A12424">
        <v>7.0529999999999999</v>
      </c>
      <c r="B12424">
        <v>2.9135261849999998</v>
      </c>
      <c r="C12424">
        <f t="shared" si="194"/>
        <v>1.7732481285858588</v>
      </c>
    </row>
    <row r="12425" spans="1:3" x14ac:dyDescent="0.3">
      <c r="A12425">
        <v>7.0529999999999999</v>
      </c>
      <c r="B12425">
        <v>0.70587755500000005</v>
      </c>
      <c r="C12425">
        <f t="shared" si="194"/>
        <v>1.7472782546969701</v>
      </c>
    </row>
    <row r="12426" spans="1:3" x14ac:dyDescent="0.3">
      <c r="A12426">
        <v>7.0529999999999999</v>
      </c>
      <c r="B12426">
        <v>2.3909131600000002</v>
      </c>
      <c r="C12426">
        <f t="shared" si="194"/>
        <v>1.7570137569191917</v>
      </c>
    </row>
    <row r="12427" spans="1:3" x14ac:dyDescent="0.3">
      <c r="A12427">
        <v>7.0529999999999999</v>
      </c>
      <c r="B12427">
        <v>2.4338554000000001</v>
      </c>
      <c r="C12427">
        <f t="shared" si="194"/>
        <v>1.7425852124747472</v>
      </c>
    </row>
    <row r="12428" spans="1:3" x14ac:dyDescent="0.3">
      <c r="A12428">
        <v>7.0529999999999999</v>
      </c>
      <c r="B12428">
        <v>1.1551309199999999</v>
      </c>
      <c r="C12428">
        <f t="shared" si="194"/>
        <v>1.755754648030303</v>
      </c>
    </row>
    <row r="12429" spans="1:3" x14ac:dyDescent="0.3">
      <c r="A12429">
        <v>7.0529999999999999</v>
      </c>
      <c r="B12429">
        <v>2.4963303950000002</v>
      </c>
      <c r="C12429">
        <f t="shared" si="194"/>
        <v>1.7663832741414143</v>
      </c>
    </row>
    <row r="12430" spans="1:3" x14ac:dyDescent="0.3">
      <c r="A12430">
        <v>7.0529999999999999</v>
      </c>
      <c r="B12430">
        <v>0.97367013499999999</v>
      </c>
      <c r="C12430">
        <f t="shared" si="194"/>
        <v>1.7607790346969696</v>
      </c>
    </row>
    <row r="12431" spans="1:3" x14ac:dyDescent="0.3">
      <c r="A12431">
        <v>7.0629999999999997</v>
      </c>
      <c r="B12431">
        <v>0.252867595</v>
      </c>
      <c r="C12431">
        <f t="shared" si="194"/>
        <v>1.7732887935858586</v>
      </c>
    </row>
    <row r="12432" spans="1:3" x14ac:dyDescent="0.3">
      <c r="A12432">
        <v>7.0629999999999997</v>
      </c>
      <c r="B12432">
        <v>1.7782407149999999</v>
      </c>
      <c r="C12432">
        <f t="shared" si="194"/>
        <v>1.7798918773232322</v>
      </c>
    </row>
    <row r="12433" spans="1:3" x14ac:dyDescent="0.3">
      <c r="A12433">
        <v>7.0629999999999997</v>
      </c>
      <c r="B12433">
        <v>3.7109397249999998</v>
      </c>
      <c r="C12433">
        <f t="shared" si="194"/>
        <v>1.7661892784343436</v>
      </c>
    </row>
    <row r="12434" spans="1:3" x14ac:dyDescent="0.3">
      <c r="A12434">
        <v>7.0629999999999997</v>
      </c>
      <c r="B12434">
        <v>2.9846492699999998</v>
      </c>
      <c r="C12434">
        <f t="shared" si="194"/>
        <v>1.732461426212121</v>
      </c>
    </row>
    <row r="12435" spans="1:3" x14ac:dyDescent="0.3">
      <c r="A12435">
        <v>7.0629999999999997</v>
      </c>
      <c r="B12435">
        <v>1.3765518450000001</v>
      </c>
      <c r="C12435">
        <f t="shared" si="194"/>
        <v>1.7028030862121208</v>
      </c>
    </row>
    <row r="12436" spans="1:3" x14ac:dyDescent="0.3">
      <c r="A12436">
        <v>7.0629999999999997</v>
      </c>
      <c r="B12436">
        <v>1.6100502750000001</v>
      </c>
      <c r="C12436">
        <f t="shared" si="194"/>
        <v>1.6952213228787876</v>
      </c>
    </row>
    <row r="12437" spans="1:3" x14ac:dyDescent="0.3">
      <c r="A12437">
        <v>7.0629999999999997</v>
      </c>
      <c r="B12437">
        <v>1.2574169500000001</v>
      </c>
      <c r="C12437">
        <f t="shared" si="194"/>
        <v>1.6977561078787873</v>
      </c>
    </row>
    <row r="12438" spans="1:3" x14ac:dyDescent="0.3">
      <c r="A12438">
        <v>7.0629999999999997</v>
      </c>
      <c r="B12438">
        <v>1.2529437999999999</v>
      </c>
      <c r="C12438">
        <f t="shared" si="194"/>
        <v>1.7330322423232318</v>
      </c>
    </row>
    <row r="12439" spans="1:3" x14ac:dyDescent="0.3">
      <c r="A12439">
        <v>7.0629999999999997</v>
      </c>
      <c r="B12439">
        <v>0.50935716499999995</v>
      </c>
      <c r="C12439">
        <f t="shared" si="194"/>
        <v>1.7345865489898988</v>
      </c>
    </row>
    <row r="12440" spans="1:3" x14ac:dyDescent="0.3">
      <c r="A12440">
        <v>7.0629999999999997</v>
      </c>
      <c r="B12440">
        <v>1.52252564</v>
      </c>
      <c r="C12440">
        <f t="shared" si="194"/>
        <v>1.7314357645454543</v>
      </c>
    </row>
    <row r="12441" spans="1:3" x14ac:dyDescent="0.3">
      <c r="A12441">
        <v>7.0629999999999997</v>
      </c>
      <c r="B12441">
        <v>1.446332985</v>
      </c>
      <c r="C12441">
        <f t="shared" si="194"/>
        <v>1.7250965428787877</v>
      </c>
    </row>
    <row r="12442" spans="1:3" x14ac:dyDescent="0.3">
      <c r="A12442">
        <v>7.0629999999999997</v>
      </c>
      <c r="B12442">
        <v>0.29330402</v>
      </c>
      <c r="C12442">
        <f t="shared" si="194"/>
        <v>1.7235422362121209</v>
      </c>
    </row>
    <row r="12443" spans="1:3" x14ac:dyDescent="0.3">
      <c r="A12443">
        <v>7.0629999999999997</v>
      </c>
      <c r="B12443">
        <v>0.90731841000000002</v>
      </c>
      <c r="C12443">
        <f t="shared" si="194"/>
        <v>1.7383819489898986</v>
      </c>
    </row>
    <row r="12444" spans="1:3" x14ac:dyDescent="0.3">
      <c r="A12444">
        <v>7.0629999999999997</v>
      </c>
      <c r="B12444">
        <v>1.756471385</v>
      </c>
      <c r="C12444">
        <f t="shared" si="194"/>
        <v>1.7296796389898987</v>
      </c>
    </row>
    <row r="12445" spans="1:3" x14ac:dyDescent="0.3">
      <c r="A12445">
        <v>7.0629999999999997</v>
      </c>
      <c r="B12445">
        <v>2.1551781550000002</v>
      </c>
      <c r="C12445">
        <f t="shared" si="194"/>
        <v>1.7178036602525248</v>
      </c>
    </row>
    <row r="12446" spans="1:3" x14ac:dyDescent="0.3">
      <c r="A12446">
        <v>7.0629999999999997</v>
      </c>
      <c r="B12446">
        <v>0.88584728999999995</v>
      </c>
      <c r="C12446">
        <f t="shared" si="194"/>
        <v>1.7250465485858582</v>
      </c>
    </row>
    <row r="12447" spans="1:3" x14ac:dyDescent="0.3">
      <c r="A12447">
        <v>7.0629999999999997</v>
      </c>
      <c r="B12447">
        <v>0.49727966000000001</v>
      </c>
      <c r="C12447">
        <f t="shared" si="194"/>
        <v>1.7448579341414134</v>
      </c>
    </row>
    <row r="12448" spans="1:3" x14ac:dyDescent="0.3">
      <c r="A12448">
        <v>7.0730000000000004</v>
      </c>
      <c r="B12448">
        <v>2.9060989999999901E-2</v>
      </c>
      <c r="C12448">
        <f t="shared" si="194"/>
        <v>1.7551085263636357</v>
      </c>
    </row>
    <row r="12449" spans="1:3" x14ac:dyDescent="0.3">
      <c r="A12449">
        <v>7.0730000000000004</v>
      </c>
      <c r="B12449">
        <v>4.2735128900000001</v>
      </c>
      <c r="C12449">
        <f t="shared" si="194"/>
        <v>1.7703340962121208</v>
      </c>
    </row>
    <row r="12450" spans="1:3" x14ac:dyDescent="0.3">
      <c r="A12450">
        <v>7.0730000000000004</v>
      </c>
      <c r="B12450">
        <v>3.8007009350000001</v>
      </c>
      <c r="C12450">
        <f t="shared" si="194"/>
        <v>1.7347956058080802</v>
      </c>
    </row>
    <row r="12451" spans="1:3" x14ac:dyDescent="0.3">
      <c r="A12451">
        <v>7.0730000000000004</v>
      </c>
      <c r="B12451">
        <v>0.64101688000000001</v>
      </c>
      <c r="C12451">
        <f t="shared" si="194"/>
        <v>1.7136178848484844</v>
      </c>
    </row>
    <row r="12452" spans="1:3" x14ac:dyDescent="0.3">
      <c r="A12452">
        <v>7.0730000000000004</v>
      </c>
      <c r="B12452">
        <v>1.1114141850000001</v>
      </c>
      <c r="C12452">
        <f t="shared" si="194"/>
        <v>1.714066413333333</v>
      </c>
    </row>
    <row r="12453" spans="1:3" x14ac:dyDescent="0.3">
      <c r="A12453">
        <v>7.0730000000000004</v>
      </c>
      <c r="B12453">
        <v>1.7115618100000001</v>
      </c>
      <c r="C12453">
        <f t="shared" si="194"/>
        <v>1.7154339622222219</v>
      </c>
    </row>
    <row r="12454" spans="1:3" x14ac:dyDescent="0.3">
      <c r="A12454">
        <v>7.0830000000000002</v>
      </c>
      <c r="B12454">
        <v>2.5142229949999999</v>
      </c>
      <c r="C12454">
        <f t="shared" si="194"/>
        <v>1.6985085781818177</v>
      </c>
    </row>
    <row r="12455" spans="1:3" x14ac:dyDescent="0.3">
      <c r="A12455">
        <v>7.0839999999999996</v>
      </c>
      <c r="B12455">
        <v>1.8192445900000001</v>
      </c>
      <c r="C12455">
        <f t="shared" si="194"/>
        <v>1.7060180481818181</v>
      </c>
    </row>
    <row r="12456" spans="1:3" x14ac:dyDescent="0.3">
      <c r="A12456">
        <v>7.0839999999999996</v>
      </c>
      <c r="B12456">
        <v>1.3070689150000001</v>
      </c>
      <c r="C12456">
        <f t="shared" si="194"/>
        <v>1.6887444598484846</v>
      </c>
    </row>
    <row r="12457" spans="1:3" x14ac:dyDescent="0.3">
      <c r="A12457">
        <v>7.0839999999999996</v>
      </c>
      <c r="B12457">
        <v>2.2644721200000002</v>
      </c>
      <c r="C12457">
        <f t="shared" si="194"/>
        <v>1.6976335276262624</v>
      </c>
    </row>
    <row r="12458" spans="1:3" x14ac:dyDescent="0.3">
      <c r="A12458">
        <v>7.0839999999999996</v>
      </c>
      <c r="B12458">
        <v>1.9223962800000001</v>
      </c>
      <c r="C12458">
        <f t="shared" si="194"/>
        <v>1.6869311020707067</v>
      </c>
    </row>
    <row r="12459" spans="1:3" x14ac:dyDescent="0.3">
      <c r="A12459">
        <v>7.0839999999999996</v>
      </c>
      <c r="B12459">
        <v>0.49874173999999999</v>
      </c>
      <c r="C12459">
        <f t="shared" si="194"/>
        <v>1.7117325263636365</v>
      </c>
    </row>
    <row r="12460" spans="1:3" x14ac:dyDescent="0.3">
      <c r="A12460">
        <v>7.0839999999999996</v>
      </c>
      <c r="B12460">
        <v>2.5432984699999999</v>
      </c>
      <c r="C12460">
        <f t="shared" si="194"/>
        <v>1.7226114595454545</v>
      </c>
    </row>
    <row r="12461" spans="1:3" x14ac:dyDescent="0.3">
      <c r="A12461">
        <v>7.0839999999999996</v>
      </c>
      <c r="B12461">
        <v>0.79161292999999999</v>
      </c>
      <c r="C12461">
        <f t="shared" si="194"/>
        <v>1.7316285467676769</v>
      </c>
    </row>
    <row r="12462" spans="1:3" x14ac:dyDescent="0.3">
      <c r="A12462">
        <v>7.0839999999999996</v>
      </c>
      <c r="B12462">
        <v>1.8645725099999999</v>
      </c>
      <c r="C12462">
        <f t="shared" si="194"/>
        <v>1.7478041801010098</v>
      </c>
    </row>
    <row r="12463" spans="1:3" x14ac:dyDescent="0.3">
      <c r="A12463">
        <v>7.0839999999999996</v>
      </c>
      <c r="B12463">
        <v>1.2155184450000001</v>
      </c>
      <c r="C12463">
        <f t="shared" si="194"/>
        <v>1.7443310878787877</v>
      </c>
    </row>
    <row r="12464" spans="1:3" x14ac:dyDescent="0.3">
      <c r="A12464">
        <v>7.0940000000000003</v>
      </c>
      <c r="B12464">
        <v>2.6370855149999999</v>
      </c>
      <c r="C12464">
        <f t="shared" si="194"/>
        <v>1.7558558501010098</v>
      </c>
    </row>
    <row r="12465" spans="1:3" x14ac:dyDescent="0.3">
      <c r="A12465">
        <v>7.0940000000000003</v>
      </c>
      <c r="B12465">
        <v>2.6593021600000002</v>
      </c>
      <c r="C12465">
        <f t="shared" si="194"/>
        <v>1.7478478573232321</v>
      </c>
    </row>
    <row r="12466" spans="1:3" x14ac:dyDescent="0.3">
      <c r="A12466">
        <v>7.0940000000000003</v>
      </c>
      <c r="B12466">
        <v>1.9447909999999999</v>
      </c>
      <c r="C12466">
        <f t="shared" si="194"/>
        <v>1.7265074763636366</v>
      </c>
    </row>
    <row r="12467" spans="1:3" x14ac:dyDescent="0.3">
      <c r="A12467">
        <v>7.0940000000000003</v>
      </c>
      <c r="B12467">
        <v>0.46578953499999998</v>
      </c>
      <c r="C12467">
        <f t="shared" si="194"/>
        <v>1.7503341541414141</v>
      </c>
    </row>
    <row r="12468" spans="1:3" x14ac:dyDescent="0.3">
      <c r="A12468">
        <v>7.0940000000000003</v>
      </c>
      <c r="B12468">
        <v>1.4299024650000001</v>
      </c>
      <c r="C12468">
        <f t="shared" si="194"/>
        <v>1.7485087474747476</v>
      </c>
    </row>
    <row r="12469" spans="1:3" x14ac:dyDescent="0.3">
      <c r="A12469">
        <v>7.0940000000000003</v>
      </c>
      <c r="B12469">
        <v>0.585371745</v>
      </c>
      <c r="C12469">
        <f t="shared" si="194"/>
        <v>1.7421999406565656</v>
      </c>
    </row>
    <row r="12470" spans="1:3" x14ac:dyDescent="0.3">
      <c r="A12470">
        <v>7.0940000000000003</v>
      </c>
      <c r="B12470">
        <v>2.75651862</v>
      </c>
      <c r="C12470">
        <f t="shared" si="194"/>
        <v>1.7655027843939399</v>
      </c>
    </row>
    <row r="12471" spans="1:3" x14ac:dyDescent="0.3">
      <c r="A12471">
        <v>7.0940000000000003</v>
      </c>
      <c r="B12471">
        <v>0.60150405500000004</v>
      </c>
      <c r="C12471">
        <f t="shared" si="194"/>
        <v>1.7395645388383845</v>
      </c>
    </row>
    <row r="12472" spans="1:3" x14ac:dyDescent="0.3">
      <c r="A12472">
        <v>7.0940000000000003</v>
      </c>
      <c r="B12472">
        <v>2.86834737</v>
      </c>
      <c r="C12472">
        <f t="shared" si="194"/>
        <v>1.7570384399494956</v>
      </c>
    </row>
    <row r="12473" spans="1:3" x14ac:dyDescent="0.3">
      <c r="A12473">
        <v>7.0940000000000003</v>
      </c>
      <c r="B12473">
        <v>1.7953877899999999</v>
      </c>
      <c r="C12473">
        <f t="shared" si="194"/>
        <v>1.7425797732828288</v>
      </c>
    </row>
    <row r="12474" spans="1:3" x14ac:dyDescent="0.3">
      <c r="A12474">
        <v>7.0940000000000003</v>
      </c>
      <c r="B12474">
        <v>1.223271905</v>
      </c>
      <c r="C12474">
        <f t="shared" si="194"/>
        <v>1.7518905521717179</v>
      </c>
    </row>
    <row r="12475" spans="1:3" x14ac:dyDescent="0.3">
      <c r="A12475">
        <v>7.0940000000000003</v>
      </c>
      <c r="B12475">
        <v>1.04538964</v>
      </c>
      <c r="C12475">
        <f t="shared" si="194"/>
        <v>1.7608895660606063</v>
      </c>
    </row>
    <row r="12476" spans="1:3" x14ac:dyDescent="0.3">
      <c r="A12476">
        <v>7.0940000000000003</v>
      </c>
      <c r="B12476">
        <v>0.90937690999999998</v>
      </c>
      <c r="C12476">
        <f t="shared" si="194"/>
        <v>1.7555350484343437</v>
      </c>
    </row>
    <row r="12477" spans="1:3" x14ac:dyDescent="0.3">
      <c r="A12477">
        <v>7.0940000000000003</v>
      </c>
      <c r="B12477">
        <v>4.7053209699999998</v>
      </c>
      <c r="C12477">
        <f t="shared" si="194"/>
        <v>1.7773152138383841</v>
      </c>
    </row>
    <row r="12478" spans="1:3" x14ac:dyDescent="0.3">
      <c r="A12478">
        <v>7.0940000000000003</v>
      </c>
      <c r="B12478">
        <v>0.79757712999999997</v>
      </c>
      <c r="C12478">
        <f t="shared" si="194"/>
        <v>1.7632466299494951</v>
      </c>
    </row>
    <row r="12479" spans="1:3" x14ac:dyDescent="0.3">
      <c r="A12479">
        <v>7.0940000000000003</v>
      </c>
      <c r="B12479">
        <v>1.5240166900000001</v>
      </c>
      <c r="C12479">
        <f t="shared" si="194"/>
        <v>1.7892963277272727</v>
      </c>
    </row>
    <row r="12480" spans="1:3" x14ac:dyDescent="0.3">
      <c r="A12480">
        <v>7.0940000000000003</v>
      </c>
      <c r="B12480">
        <v>2.3472253950000002</v>
      </c>
      <c r="C12480">
        <f t="shared" si="194"/>
        <v>1.7886712916161616</v>
      </c>
    </row>
    <row r="12481" spans="1:3" x14ac:dyDescent="0.3">
      <c r="A12481">
        <v>7.0940000000000003</v>
      </c>
      <c r="B12481">
        <v>0.97006264499999995</v>
      </c>
      <c r="C12481">
        <f t="shared" si="194"/>
        <v>1.8066467277272724</v>
      </c>
    </row>
    <row r="12482" spans="1:3" x14ac:dyDescent="0.3">
      <c r="A12482">
        <v>7.0940000000000003</v>
      </c>
      <c r="B12482">
        <v>2.6924034699999999</v>
      </c>
      <c r="C12482">
        <f t="shared" si="194"/>
        <v>1.8321168653535354</v>
      </c>
    </row>
    <row r="12483" spans="1:3" x14ac:dyDescent="0.3">
      <c r="A12483">
        <v>7.0940000000000003</v>
      </c>
      <c r="B12483">
        <v>3.5501474999999998E-2</v>
      </c>
      <c r="C12483">
        <f t="shared" ref="C12483:C12546" si="195">AVERAGE(B12483:B12581)</f>
        <v>1.8398281542424244</v>
      </c>
    </row>
    <row r="12484" spans="1:3" x14ac:dyDescent="0.3">
      <c r="A12484">
        <v>7.0940000000000003</v>
      </c>
      <c r="B12484">
        <v>3.3365370699999999</v>
      </c>
      <c r="C12484">
        <f t="shared" si="195"/>
        <v>1.8678598942424247</v>
      </c>
    </row>
    <row r="12485" spans="1:3" x14ac:dyDescent="0.3">
      <c r="A12485">
        <v>7.0940000000000003</v>
      </c>
      <c r="B12485">
        <v>2.3366389399999998</v>
      </c>
      <c r="C12485">
        <f t="shared" si="195"/>
        <v>1.8487910214646468</v>
      </c>
    </row>
    <row r="12486" spans="1:3" x14ac:dyDescent="0.3">
      <c r="A12486">
        <v>7.0940000000000003</v>
      </c>
      <c r="B12486">
        <v>1.528638945</v>
      </c>
      <c r="C12486">
        <f t="shared" si="195"/>
        <v>1.8615974842424245</v>
      </c>
    </row>
    <row r="12487" spans="1:3" x14ac:dyDescent="0.3">
      <c r="A12487">
        <v>7.0940000000000003</v>
      </c>
      <c r="B12487">
        <v>4.4906097699999998</v>
      </c>
      <c r="C12487">
        <f t="shared" si="195"/>
        <v>1.8689518247979799</v>
      </c>
    </row>
    <row r="12488" spans="1:3" x14ac:dyDescent="0.3">
      <c r="A12488">
        <v>7.0940000000000003</v>
      </c>
      <c r="B12488">
        <v>1.5961835099999999</v>
      </c>
      <c r="C12488">
        <f t="shared" si="195"/>
        <v>1.823729039949495</v>
      </c>
    </row>
    <row r="12489" spans="1:3" x14ac:dyDescent="0.3">
      <c r="A12489">
        <v>7.0940000000000003</v>
      </c>
      <c r="B12489">
        <v>0.33368250500000002</v>
      </c>
      <c r="C12489">
        <f t="shared" si="195"/>
        <v>1.8229488743939395</v>
      </c>
    </row>
    <row r="12490" spans="1:3" x14ac:dyDescent="0.3">
      <c r="A12490">
        <v>7.0940000000000003</v>
      </c>
      <c r="B12490">
        <v>0.23437857499999901</v>
      </c>
      <c r="C12490">
        <f t="shared" si="195"/>
        <v>1.8362149936868688</v>
      </c>
    </row>
    <row r="12491" spans="1:3" x14ac:dyDescent="0.3">
      <c r="A12491">
        <v>7.0940000000000003</v>
      </c>
      <c r="B12491">
        <v>1.823568635</v>
      </c>
      <c r="C12491">
        <f t="shared" si="195"/>
        <v>1.8397392936868688</v>
      </c>
    </row>
    <row r="12492" spans="1:3" x14ac:dyDescent="0.3">
      <c r="A12492">
        <v>7.0940000000000003</v>
      </c>
      <c r="B12492">
        <v>0.49519218999999998</v>
      </c>
      <c r="C12492">
        <f t="shared" si="195"/>
        <v>1.8265981816161618</v>
      </c>
    </row>
    <row r="12493" spans="1:3" x14ac:dyDescent="0.3">
      <c r="A12493">
        <v>7.0940000000000003</v>
      </c>
      <c r="B12493">
        <v>3.3234158300000001</v>
      </c>
      <c r="C12493">
        <f t="shared" si="195"/>
        <v>1.852991272727273</v>
      </c>
    </row>
    <row r="12494" spans="1:3" x14ac:dyDescent="0.3">
      <c r="A12494">
        <v>7.0940000000000003</v>
      </c>
      <c r="B12494">
        <v>0.144617365</v>
      </c>
      <c r="C12494">
        <f t="shared" si="195"/>
        <v>1.8340832612121212</v>
      </c>
    </row>
    <row r="12495" spans="1:3" x14ac:dyDescent="0.3">
      <c r="A12495">
        <v>7.0940000000000003</v>
      </c>
      <c r="B12495">
        <v>0.59882016500000002</v>
      </c>
      <c r="C12495">
        <f t="shared" si="195"/>
        <v>1.8465165010606059</v>
      </c>
    </row>
    <row r="12496" spans="1:3" x14ac:dyDescent="0.3">
      <c r="A12496">
        <v>7.0940000000000003</v>
      </c>
      <c r="B12496">
        <v>1.64121322</v>
      </c>
      <c r="C12496">
        <f t="shared" si="195"/>
        <v>1.882057711060606</v>
      </c>
    </row>
    <row r="12497" spans="1:3" x14ac:dyDescent="0.3">
      <c r="A12497">
        <v>7.1139999999999999</v>
      </c>
      <c r="B12497">
        <v>2.7669559700000002</v>
      </c>
      <c r="C12497">
        <f t="shared" si="195"/>
        <v>1.9030001860606056</v>
      </c>
    </row>
    <row r="12498" spans="1:3" x14ac:dyDescent="0.3">
      <c r="A12498">
        <v>7.1139999999999999</v>
      </c>
      <c r="B12498">
        <v>1.1217314</v>
      </c>
      <c r="C12498">
        <f t="shared" si="195"/>
        <v>1.9062579043939392</v>
      </c>
    </row>
    <row r="12499" spans="1:3" x14ac:dyDescent="0.3">
      <c r="A12499">
        <v>7.1139999999999999</v>
      </c>
      <c r="B12499">
        <v>1.5298317850000001</v>
      </c>
      <c r="C12499">
        <f t="shared" si="195"/>
        <v>1.9019097616161613</v>
      </c>
    </row>
    <row r="12500" spans="1:3" x14ac:dyDescent="0.3">
      <c r="A12500">
        <v>7.1139999999999999</v>
      </c>
      <c r="B12500">
        <v>4.6419513449999998</v>
      </c>
      <c r="C12500">
        <f t="shared" si="195"/>
        <v>1.9046584143939393</v>
      </c>
    </row>
    <row r="12501" spans="1:3" x14ac:dyDescent="0.3">
      <c r="A12501">
        <v>7.1139999999999999</v>
      </c>
      <c r="B12501">
        <v>2.0673553099999999</v>
      </c>
      <c r="C12501">
        <f t="shared" si="195"/>
        <v>1.8914769299494949</v>
      </c>
    </row>
    <row r="12502" spans="1:3" x14ac:dyDescent="0.3">
      <c r="A12502">
        <v>7.1139999999999999</v>
      </c>
      <c r="B12502">
        <v>3.05532504</v>
      </c>
      <c r="C12502">
        <f t="shared" si="195"/>
        <v>1.8722707084343433</v>
      </c>
    </row>
    <row r="12503" spans="1:3" x14ac:dyDescent="0.3">
      <c r="A12503">
        <v>7.1139999999999999</v>
      </c>
      <c r="B12503">
        <v>2.94498734</v>
      </c>
      <c r="C12503">
        <f t="shared" si="195"/>
        <v>1.8574053917676767</v>
      </c>
    </row>
    <row r="12504" spans="1:3" x14ac:dyDescent="0.3">
      <c r="A12504">
        <v>7.1139999999999999</v>
      </c>
      <c r="B12504">
        <v>0.36290708500000002</v>
      </c>
      <c r="C12504">
        <f t="shared" si="195"/>
        <v>1.8448233395454543</v>
      </c>
    </row>
    <row r="12505" spans="1:3" x14ac:dyDescent="0.3">
      <c r="A12505">
        <v>7.1139999999999999</v>
      </c>
      <c r="B12505">
        <v>2.7763206149999999</v>
      </c>
      <c r="C12505">
        <f t="shared" si="195"/>
        <v>1.8570050588383835</v>
      </c>
    </row>
    <row r="12506" spans="1:3" x14ac:dyDescent="0.3">
      <c r="A12506">
        <v>7.1139999999999999</v>
      </c>
      <c r="B12506">
        <v>3.126448125</v>
      </c>
      <c r="C12506">
        <f t="shared" si="195"/>
        <v>1.8348218409090908</v>
      </c>
    </row>
    <row r="12507" spans="1:3" x14ac:dyDescent="0.3">
      <c r="A12507">
        <v>7.1139999999999999</v>
      </c>
      <c r="B12507">
        <v>1.199116895</v>
      </c>
      <c r="C12507">
        <f t="shared" si="195"/>
        <v>1.8133956116161616</v>
      </c>
    </row>
    <row r="12508" spans="1:3" x14ac:dyDescent="0.3">
      <c r="A12508">
        <v>7.1139999999999999</v>
      </c>
      <c r="B12508">
        <v>1.08206947</v>
      </c>
      <c r="C12508">
        <f t="shared" si="195"/>
        <v>1.8181398616161617</v>
      </c>
    </row>
    <row r="12509" spans="1:3" x14ac:dyDescent="0.3">
      <c r="A12509">
        <v>7.1139999999999999</v>
      </c>
      <c r="B12509">
        <v>3.2864377899999999</v>
      </c>
      <c r="C12509">
        <f t="shared" si="195"/>
        <v>1.8102779616161619</v>
      </c>
    </row>
    <row r="12510" spans="1:3" x14ac:dyDescent="0.3">
      <c r="A12510">
        <v>7.1139999999999999</v>
      </c>
      <c r="B12510">
        <v>0.25781703</v>
      </c>
      <c r="C12510">
        <f t="shared" si="195"/>
        <v>1.7834465921717175</v>
      </c>
    </row>
    <row r="12511" spans="1:3" x14ac:dyDescent="0.3">
      <c r="A12511">
        <v>7.1139999999999999</v>
      </c>
      <c r="B12511">
        <v>2.2011024950000002</v>
      </c>
      <c r="C12511">
        <f t="shared" si="195"/>
        <v>1.7976627749494953</v>
      </c>
    </row>
    <row r="12512" spans="1:3" x14ac:dyDescent="0.3">
      <c r="A12512">
        <v>7.1139999999999999</v>
      </c>
      <c r="B12512">
        <v>0.88358174499999997</v>
      </c>
      <c r="C12512">
        <f t="shared" si="195"/>
        <v>1.8084691221717173</v>
      </c>
    </row>
    <row r="12513" spans="1:3" x14ac:dyDescent="0.3">
      <c r="A12513">
        <v>7.1139999999999999</v>
      </c>
      <c r="B12513">
        <v>1.288729</v>
      </c>
      <c r="C12513">
        <f t="shared" si="195"/>
        <v>1.8143881388383838</v>
      </c>
    </row>
    <row r="12514" spans="1:3" x14ac:dyDescent="0.3">
      <c r="A12514">
        <v>7.1139999999999999</v>
      </c>
      <c r="B12514">
        <v>0.18177347999999999</v>
      </c>
      <c r="C12514">
        <f t="shared" si="195"/>
        <v>1.8224606017676768</v>
      </c>
    </row>
    <row r="12515" spans="1:3" x14ac:dyDescent="0.3">
      <c r="A12515">
        <v>7.1139999999999999</v>
      </c>
      <c r="B12515">
        <v>2.3090545150000001</v>
      </c>
      <c r="C12515">
        <f t="shared" si="195"/>
        <v>1.8362851956565656</v>
      </c>
    </row>
    <row r="12516" spans="1:3" x14ac:dyDescent="0.3">
      <c r="A12516">
        <v>7.1139999999999999</v>
      </c>
      <c r="B12516">
        <v>2.260446285</v>
      </c>
      <c r="C12516">
        <f t="shared" si="195"/>
        <v>1.8472617334343433</v>
      </c>
    </row>
    <row r="12517" spans="1:3" x14ac:dyDescent="0.3">
      <c r="A12517">
        <v>7.1239999999999997</v>
      </c>
      <c r="B12517">
        <v>3.410642255</v>
      </c>
      <c r="C12517">
        <f t="shared" si="195"/>
        <v>1.8302833428787877</v>
      </c>
    </row>
    <row r="12518" spans="1:3" x14ac:dyDescent="0.3">
      <c r="A12518">
        <v>7.1239999999999997</v>
      </c>
      <c r="B12518">
        <v>3.5490116949999999</v>
      </c>
      <c r="C12518">
        <f t="shared" si="195"/>
        <v>1.8392477162121212</v>
      </c>
    </row>
    <row r="12519" spans="1:3" x14ac:dyDescent="0.3">
      <c r="A12519">
        <v>7.1239999999999997</v>
      </c>
      <c r="B12519">
        <v>0.117032939999999</v>
      </c>
      <c r="C12519">
        <f t="shared" si="195"/>
        <v>1.8243070939898987</v>
      </c>
    </row>
    <row r="12520" spans="1:3" x14ac:dyDescent="0.3">
      <c r="A12520">
        <v>7.1239999999999997</v>
      </c>
      <c r="B12520">
        <v>1.305698</v>
      </c>
      <c r="C12520">
        <f t="shared" si="195"/>
        <v>1.8478539277272723</v>
      </c>
    </row>
    <row r="12521" spans="1:3" x14ac:dyDescent="0.3">
      <c r="A12521">
        <v>7.1239999999999997</v>
      </c>
      <c r="B12521">
        <v>3.3393700650000002</v>
      </c>
      <c r="C12521">
        <f t="shared" si="195"/>
        <v>1.8400796747979797</v>
      </c>
    </row>
    <row r="12522" spans="1:3" x14ac:dyDescent="0.3">
      <c r="A12522">
        <v>7.1239999999999997</v>
      </c>
      <c r="B12522">
        <v>3.0332285300000001</v>
      </c>
      <c r="C12522">
        <f t="shared" si="195"/>
        <v>1.8084257375757573</v>
      </c>
    </row>
    <row r="12523" spans="1:3" x14ac:dyDescent="0.3">
      <c r="A12523">
        <v>7.1239999999999997</v>
      </c>
      <c r="B12523">
        <v>0.34250867000000002</v>
      </c>
      <c r="C12523">
        <f t="shared" si="195"/>
        <v>1.7986679363131306</v>
      </c>
    </row>
    <row r="12524" spans="1:3" x14ac:dyDescent="0.3">
      <c r="A12524">
        <v>7.1239999999999997</v>
      </c>
      <c r="B12524">
        <v>1.6696922750000001</v>
      </c>
      <c r="C12524">
        <f t="shared" si="195"/>
        <v>1.844539562424242</v>
      </c>
    </row>
    <row r="12525" spans="1:3" x14ac:dyDescent="0.3">
      <c r="A12525">
        <v>7.1239999999999997</v>
      </c>
      <c r="B12525">
        <v>0.96248725999999996</v>
      </c>
      <c r="C12525">
        <f t="shared" si="195"/>
        <v>1.8416764452020198</v>
      </c>
    </row>
    <row r="12526" spans="1:3" x14ac:dyDescent="0.3">
      <c r="A12526">
        <v>7.1239999999999997</v>
      </c>
      <c r="B12526">
        <v>3.73762952</v>
      </c>
      <c r="C12526">
        <f t="shared" si="195"/>
        <v>1.8447308385353534</v>
      </c>
    </row>
    <row r="12527" spans="1:3" x14ac:dyDescent="0.3">
      <c r="A12527">
        <v>7.1239999999999997</v>
      </c>
      <c r="B12527">
        <v>2.2073649049999999</v>
      </c>
      <c r="C12527">
        <f t="shared" si="195"/>
        <v>1.8180500802020201</v>
      </c>
    </row>
    <row r="12528" spans="1:3" x14ac:dyDescent="0.3">
      <c r="A12528">
        <v>7.1239999999999997</v>
      </c>
      <c r="B12528">
        <v>1.9415106900000001</v>
      </c>
      <c r="C12528">
        <f t="shared" si="195"/>
        <v>1.825205614090909</v>
      </c>
    </row>
    <row r="12529" spans="1:3" x14ac:dyDescent="0.3">
      <c r="A12529">
        <v>7.1239999999999997</v>
      </c>
      <c r="B12529">
        <v>2.2121362649999998</v>
      </c>
      <c r="C12529">
        <f t="shared" si="195"/>
        <v>1.8224659979797981</v>
      </c>
    </row>
    <row r="12530" spans="1:3" x14ac:dyDescent="0.3">
      <c r="A12530">
        <v>7.1239999999999997</v>
      </c>
      <c r="B12530">
        <v>0.90657288499999999</v>
      </c>
      <c r="C12530">
        <f t="shared" si="195"/>
        <v>1.8211044735353534</v>
      </c>
    </row>
    <row r="12531" spans="1:3" x14ac:dyDescent="0.3">
      <c r="A12531">
        <v>7.1239999999999997</v>
      </c>
      <c r="B12531">
        <v>0.421683425</v>
      </c>
      <c r="C12531">
        <f t="shared" si="195"/>
        <v>1.8330163063131311</v>
      </c>
    </row>
    <row r="12532" spans="1:3" x14ac:dyDescent="0.3">
      <c r="A12532">
        <v>7.1239999999999997</v>
      </c>
      <c r="B12532">
        <v>0.371882355</v>
      </c>
      <c r="C12532">
        <f t="shared" si="195"/>
        <v>1.8425454713131308</v>
      </c>
    </row>
    <row r="12533" spans="1:3" x14ac:dyDescent="0.3">
      <c r="A12533">
        <v>7.1239999999999997</v>
      </c>
      <c r="B12533">
        <v>4.847361E-2</v>
      </c>
      <c r="C12533">
        <f t="shared" si="195"/>
        <v>1.8849696090909092</v>
      </c>
    </row>
    <row r="12534" spans="1:3" x14ac:dyDescent="0.3">
      <c r="A12534">
        <v>7.1239999999999997</v>
      </c>
      <c r="B12534">
        <v>0.62595727499999998</v>
      </c>
      <c r="C12534">
        <f t="shared" si="195"/>
        <v>1.9093068585353532</v>
      </c>
    </row>
    <row r="12535" spans="1:3" x14ac:dyDescent="0.3">
      <c r="A12535">
        <v>7.1239999999999997</v>
      </c>
      <c r="B12535">
        <v>1.8609939900000001</v>
      </c>
      <c r="C12535">
        <f t="shared" si="195"/>
        <v>1.9210858609090911</v>
      </c>
    </row>
    <row r="12536" spans="1:3" x14ac:dyDescent="0.3">
      <c r="A12536">
        <v>7.1239999999999997</v>
      </c>
      <c r="B12536">
        <v>4.7497542599999996</v>
      </c>
      <c r="C12536">
        <f t="shared" si="195"/>
        <v>1.9219985642424244</v>
      </c>
    </row>
    <row r="12537" spans="1:3" x14ac:dyDescent="0.3">
      <c r="A12537">
        <v>7.1239999999999997</v>
      </c>
      <c r="B12537">
        <v>1.4068201600000001</v>
      </c>
      <c r="C12537">
        <f t="shared" si="195"/>
        <v>1.8909937609090908</v>
      </c>
    </row>
    <row r="12538" spans="1:3" x14ac:dyDescent="0.3">
      <c r="A12538">
        <v>7.1239999999999997</v>
      </c>
      <c r="B12538">
        <v>0.19742950500000001</v>
      </c>
      <c r="C12538">
        <f t="shared" si="195"/>
        <v>1.8786511803535351</v>
      </c>
    </row>
    <row r="12539" spans="1:3" x14ac:dyDescent="0.3">
      <c r="A12539">
        <v>7.1239999999999997</v>
      </c>
      <c r="B12539">
        <v>0.89494269500000001</v>
      </c>
      <c r="C12539">
        <f t="shared" si="195"/>
        <v>1.9122389642424233</v>
      </c>
    </row>
    <row r="12540" spans="1:3" x14ac:dyDescent="0.3">
      <c r="A12540">
        <v>7.1239999999999997</v>
      </c>
      <c r="B12540">
        <v>1.292456625</v>
      </c>
      <c r="C12540">
        <f t="shared" si="195"/>
        <v>1.9183658242424233</v>
      </c>
    </row>
    <row r="12541" spans="1:3" x14ac:dyDescent="0.3">
      <c r="A12541">
        <v>7.1239999999999997</v>
      </c>
      <c r="B12541">
        <v>1.762435585</v>
      </c>
      <c r="C12541">
        <f t="shared" si="195"/>
        <v>1.9437874736868677</v>
      </c>
    </row>
    <row r="12542" spans="1:3" x14ac:dyDescent="0.3">
      <c r="A12542">
        <v>7.1239999999999997</v>
      </c>
      <c r="B12542">
        <v>4.5789719999999999E-2</v>
      </c>
      <c r="C12542">
        <f t="shared" si="195"/>
        <v>1.9414153486868677</v>
      </c>
    </row>
    <row r="12543" spans="1:3" x14ac:dyDescent="0.3">
      <c r="A12543">
        <v>7.1239999999999997</v>
      </c>
      <c r="B12543">
        <v>0.58074948999999998</v>
      </c>
      <c r="C12543">
        <f t="shared" si="195"/>
        <v>1.9850112409090899</v>
      </c>
    </row>
    <row r="12544" spans="1:3" x14ac:dyDescent="0.3">
      <c r="A12544">
        <v>7.1239999999999997</v>
      </c>
      <c r="B12544">
        <v>2.8722240999999999</v>
      </c>
      <c r="C12544">
        <f t="shared" si="195"/>
        <v>1.9864589063131306</v>
      </c>
    </row>
    <row r="12545" spans="1:3" x14ac:dyDescent="0.3">
      <c r="A12545">
        <v>7.1239999999999997</v>
      </c>
      <c r="B12545">
        <v>2.8471744600000002</v>
      </c>
      <c r="C12545">
        <f t="shared" si="195"/>
        <v>1.9948298718686863</v>
      </c>
    </row>
    <row r="12546" spans="1:3" x14ac:dyDescent="0.3">
      <c r="A12546">
        <v>7.1340000000000003</v>
      </c>
      <c r="B12546">
        <v>1.5120882899999999</v>
      </c>
      <c r="C12546">
        <f t="shared" si="195"/>
        <v>1.9724532864646456</v>
      </c>
    </row>
    <row r="12547" spans="1:3" x14ac:dyDescent="0.3">
      <c r="A12547">
        <v>7.1340000000000003</v>
      </c>
      <c r="B12547">
        <v>1.536392405</v>
      </c>
      <c r="C12547">
        <f t="shared" ref="C12547:C12610" si="196">AVERAGE(B12547:B12645)</f>
        <v>1.9584359103535343</v>
      </c>
    </row>
    <row r="12548" spans="1:3" x14ac:dyDescent="0.3">
      <c r="A12548">
        <v>7.1340000000000003</v>
      </c>
      <c r="B12548">
        <v>0.75520233999999997</v>
      </c>
      <c r="C12548">
        <f t="shared" si="196"/>
        <v>1.973269598686868</v>
      </c>
    </row>
    <row r="12549" spans="1:3" x14ac:dyDescent="0.3">
      <c r="A12549">
        <v>7.1340000000000003</v>
      </c>
      <c r="B12549">
        <v>1.70410656</v>
      </c>
      <c r="C12549">
        <f t="shared" si="196"/>
        <v>1.9744187614646456</v>
      </c>
    </row>
    <row r="12550" spans="1:3" x14ac:dyDescent="0.3">
      <c r="A12550">
        <v>7.1340000000000003</v>
      </c>
      <c r="B12550">
        <v>0.68542119999999995</v>
      </c>
      <c r="C12550">
        <f t="shared" si="196"/>
        <v>1.9667348752020195</v>
      </c>
    </row>
    <row r="12551" spans="1:3" x14ac:dyDescent="0.3">
      <c r="A12551">
        <v>7.1340000000000003</v>
      </c>
      <c r="B12551">
        <v>1.246801525</v>
      </c>
      <c r="C12551">
        <f t="shared" si="196"/>
        <v>1.982782781717171</v>
      </c>
    </row>
    <row r="12552" spans="1:3" x14ac:dyDescent="0.3">
      <c r="A12552">
        <v>7.1340000000000003</v>
      </c>
      <c r="B12552">
        <v>3.5948790000000001E-2</v>
      </c>
      <c r="C12552">
        <f t="shared" si="196"/>
        <v>1.9991770937878779</v>
      </c>
    </row>
    <row r="12553" spans="1:3" x14ac:dyDescent="0.3">
      <c r="A12553">
        <v>7.1340000000000003</v>
      </c>
      <c r="B12553">
        <v>3.2576605249999999</v>
      </c>
      <c r="C12553">
        <f t="shared" si="196"/>
        <v>2.0148346248989895</v>
      </c>
    </row>
    <row r="12554" spans="1:3" x14ac:dyDescent="0.3">
      <c r="A12554">
        <v>7.1340000000000003</v>
      </c>
      <c r="B12554">
        <v>0.109159345</v>
      </c>
      <c r="C12554">
        <f t="shared" si="196"/>
        <v>2.0074245582323229</v>
      </c>
    </row>
    <row r="12555" spans="1:3" x14ac:dyDescent="0.3">
      <c r="A12555">
        <v>7.1340000000000003</v>
      </c>
      <c r="B12555">
        <v>2.1870866250000001</v>
      </c>
      <c r="C12555">
        <f t="shared" si="196"/>
        <v>2.0117907743434333</v>
      </c>
    </row>
    <row r="12556" spans="1:3" x14ac:dyDescent="0.3">
      <c r="A12556">
        <v>7.1340000000000003</v>
      </c>
      <c r="B12556">
        <v>1.20493199</v>
      </c>
      <c r="C12556">
        <f t="shared" si="196"/>
        <v>2.0176405098989889</v>
      </c>
    </row>
    <row r="12557" spans="1:3" x14ac:dyDescent="0.3">
      <c r="A12557">
        <v>7.1340000000000003</v>
      </c>
      <c r="B12557">
        <v>4.3777372850000003</v>
      </c>
      <c r="C12557">
        <f t="shared" si="196"/>
        <v>2.0148587226767671</v>
      </c>
    </row>
    <row r="12558" spans="1:3" x14ac:dyDescent="0.3">
      <c r="A12558">
        <v>7.1340000000000003</v>
      </c>
      <c r="B12558">
        <v>1.5757561250000001</v>
      </c>
      <c r="C12558">
        <f t="shared" si="196"/>
        <v>1.9807453060101008</v>
      </c>
    </row>
    <row r="12559" spans="1:3" x14ac:dyDescent="0.3">
      <c r="A12559">
        <v>7.1340000000000003</v>
      </c>
      <c r="B12559">
        <v>3.4359901050000001</v>
      </c>
      <c r="C12559">
        <f t="shared" si="196"/>
        <v>1.9680277037878786</v>
      </c>
    </row>
    <row r="12560" spans="1:3" x14ac:dyDescent="0.3">
      <c r="A12560">
        <v>7.1340000000000003</v>
      </c>
      <c r="B12560">
        <v>2.39300063</v>
      </c>
      <c r="C12560">
        <f t="shared" si="196"/>
        <v>1.9529952087878784</v>
      </c>
    </row>
    <row r="12561" spans="1:3" x14ac:dyDescent="0.3">
      <c r="A12561">
        <v>7.1340000000000003</v>
      </c>
      <c r="B12561">
        <v>1.52073638</v>
      </c>
      <c r="C12561">
        <f t="shared" si="196"/>
        <v>1.9407851660100996</v>
      </c>
    </row>
    <row r="12562" spans="1:3" x14ac:dyDescent="0.3">
      <c r="A12562">
        <v>7.1340000000000003</v>
      </c>
      <c r="B12562">
        <v>2.356469905</v>
      </c>
      <c r="C12562">
        <f t="shared" si="196"/>
        <v>1.9357818648989888</v>
      </c>
    </row>
    <row r="12563" spans="1:3" x14ac:dyDescent="0.3">
      <c r="A12563">
        <v>7.1340000000000003</v>
      </c>
      <c r="B12563">
        <v>1.84429423</v>
      </c>
      <c r="C12563">
        <f t="shared" si="196"/>
        <v>1.9146737176767663</v>
      </c>
    </row>
    <row r="12564" spans="1:3" x14ac:dyDescent="0.3">
      <c r="A12564">
        <v>7.1340000000000003</v>
      </c>
      <c r="B12564">
        <v>0.54660444500000005</v>
      </c>
      <c r="C12564">
        <f t="shared" si="196"/>
        <v>1.9156843182323218</v>
      </c>
    </row>
    <row r="12565" spans="1:3" x14ac:dyDescent="0.3">
      <c r="A12565">
        <v>7.1440000000000001</v>
      </c>
      <c r="B12565">
        <v>4.3036320999999997</v>
      </c>
      <c r="C12565">
        <f t="shared" si="196"/>
        <v>1.9273117886363629</v>
      </c>
    </row>
    <row r="12566" spans="1:3" x14ac:dyDescent="0.3">
      <c r="A12566">
        <v>7.1440000000000001</v>
      </c>
      <c r="B12566">
        <v>0.28507427499999999</v>
      </c>
      <c r="C12566">
        <f t="shared" si="196"/>
        <v>1.8844776960100993</v>
      </c>
    </row>
    <row r="12567" spans="1:3" x14ac:dyDescent="0.3">
      <c r="A12567">
        <v>7.1440000000000001</v>
      </c>
      <c r="B12567">
        <v>0.80533058999999996</v>
      </c>
      <c r="C12567">
        <f t="shared" si="196"/>
        <v>1.8893306786363619</v>
      </c>
    </row>
    <row r="12568" spans="1:3" x14ac:dyDescent="0.3">
      <c r="A12568">
        <v>7.1440000000000001</v>
      </c>
      <c r="B12568">
        <v>2.8923532750000001</v>
      </c>
      <c r="C12568">
        <f t="shared" si="196"/>
        <v>1.8967663491919176</v>
      </c>
    </row>
    <row r="12569" spans="1:3" x14ac:dyDescent="0.3">
      <c r="A12569">
        <v>7.1440000000000001</v>
      </c>
      <c r="B12569">
        <v>0.18863231</v>
      </c>
      <c r="C12569">
        <f t="shared" si="196"/>
        <v>1.868400252525251</v>
      </c>
    </row>
    <row r="12570" spans="1:3" x14ac:dyDescent="0.3">
      <c r="A12570">
        <v>7.1440000000000001</v>
      </c>
      <c r="B12570">
        <v>2.3314202650000002</v>
      </c>
      <c r="C12570">
        <f t="shared" si="196"/>
        <v>1.8988974964141399</v>
      </c>
    </row>
    <row r="12571" spans="1:3" x14ac:dyDescent="0.3">
      <c r="A12571">
        <v>7.1440000000000001</v>
      </c>
      <c r="B12571">
        <v>1.4369393699999999</v>
      </c>
      <c r="C12571">
        <f t="shared" si="196"/>
        <v>1.9118590886363627</v>
      </c>
    </row>
    <row r="12572" spans="1:3" x14ac:dyDescent="0.3">
      <c r="A12572">
        <v>7.1440000000000001</v>
      </c>
      <c r="B12572">
        <v>2.7171549000000002</v>
      </c>
      <c r="C12572">
        <f t="shared" si="196"/>
        <v>1.9109599403030293</v>
      </c>
    </row>
    <row r="12573" spans="1:3" x14ac:dyDescent="0.3">
      <c r="A12573">
        <v>7.1440000000000001</v>
      </c>
      <c r="B12573">
        <v>2.1141742799999999</v>
      </c>
      <c r="C12573">
        <f t="shared" si="196"/>
        <v>1.8947255686363629</v>
      </c>
    </row>
    <row r="12574" spans="1:3" x14ac:dyDescent="0.3">
      <c r="A12574">
        <v>7.1440000000000001</v>
      </c>
      <c r="B12574">
        <v>0.51529239500000001</v>
      </c>
      <c r="C12574">
        <f t="shared" si="196"/>
        <v>1.8961729414141408</v>
      </c>
    </row>
    <row r="12575" spans="1:3" x14ac:dyDescent="0.3">
      <c r="A12575">
        <v>7.1440000000000001</v>
      </c>
      <c r="B12575">
        <v>3.065613285</v>
      </c>
      <c r="C12575">
        <f t="shared" si="196"/>
        <v>1.8948791919696961</v>
      </c>
    </row>
    <row r="12576" spans="1:3" x14ac:dyDescent="0.3">
      <c r="A12576">
        <v>7.1440000000000001</v>
      </c>
      <c r="B12576">
        <v>3.3125311650000002</v>
      </c>
      <c r="C12576">
        <f t="shared" si="196"/>
        <v>1.8724245814141407</v>
      </c>
    </row>
    <row r="12577" spans="1:3" x14ac:dyDescent="0.3">
      <c r="A12577">
        <v>7.1440000000000001</v>
      </c>
      <c r="B12577">
        <v>3.3764972100000001</v>
      </c>
      <c r="C12577">
        <f t="shared" si="196"/>
        <v>1.8663911003030298</v>
      </c>
    </row>
    <row r="12578" spans="1:3" x14ac:dyDescent="0.3">
      <c r="A12578">
        <v>7.1440000000000001</v>
      </c>
      <c r="B12578">
        <v>1.4621381149999999</v>
      </c>
      <c r="C12578">
        <f t="shared" si="196"/>
        <v>1.852539396414141</v>
      </c>
    </row>
    <row r="12579" spans="1:3" x14ac:dyDescent="0.3">
      <c r="A12579">
        <v>7.1440000000000001</v>
      </c>
      <c r="B12579">
        <v>4.1267935700000002</v>
      </c>
      <c r="C12579">
        <f t="shared" si="196"/>
        <v>1.8533617330808074</v>
      </c>
    </row>
    <row r="12580" spans="1:3" x14ac:dyDescent="0.3">
      <c r="A12580">
        <v>7.1539999999999999</v>
      </c>
      <c r="B12580">
        <v>3.4916062700000001</v>
      </c>
      <c r="C12580">
        <f t="shared" si="196"/>
        <v>1.8432391603030296</v>
      </c>
    </row>
    <row r="12581" spans="1:3" x14ac:dyDescent="0.3">
      <c r="A12581">
        <v>7.1539999999999999</v>
      </c>
      <c r="B12581">
        <v>3.4558210699999998</v>
      </c>
      <c r="C12581">
        <f t="shared" si="196"/>
        <v>1.8149300032323228</v>
      </c>
    </row>
    <row r="12582" spans="1:3" x14ac:dyDescent="0.3">
      <c r="A12582">
        <v>7.1539999999999999</v>
      </c>
      <c r="B12582">
        <v>2.8106437350000002</v>
      </c>
      <c r="C12582">
        <f t="shared" si="196"/>
        <v>1.7925883510101008</v>
      </c>
    </row>
    <row r="12583" spans="1:3" x14ac:dyDescent="0.3">
      <c r="A12583">
        <v>7.1539999999999999</v>
      </c>
      <c r="B12583">
        <v>1.4487186649999999</v>
      </c>
      <c r="C12583">
        <f t="shared" si="196"/>
        <v>1.8127566848989896</v>
      </c>
    </row>
    <row r="12584" spans="1:3" x14ac:dyDescent="0.3">
      <c r="A12584">
        <v>7.1539999999999999</v>
      </c>
      <c r="B12584">
        <v>3.6044787550000001</v>
      </c>
      <c r="C12584">
        <f t="shared" si="196"/>
        <v>1.809122146161616</v>
      </c>
    </row>
    <row r="12585" spans="1:3" x14ac:dyDescent="0.3">
      <c r="A12585">
        <v>7.1539999999999999</v>
      </c>
      <c r="B12585">
        <v>2.2567186600000002</v>
      </c>
      <c r="C12585">
        <f t="shared" si="196"/>
        <v>1.7913138883838378</v>
      </c>
    </row>
    <row r="12586" spans="1:3" x14ac:dyDescent="0.3">
      <c r="A12586">
        <v>7.1539999999999999</v>
      </c>
      <c r="B12586">
        <v>1.3554069999999901E-2</v>
      </c>
      <c r="C12586">
        <f t="shared" si="196"/>
        <v>1.800729802424242</v>
      </c>
    </row>
    <row r="12587" spans="1:3" x14ac:dyDescent="0.3">
      <c r="A12587">
        <v>7.1539999999999999</v>
      </c>
      <c r="B12587">
        <v>1.51894712</v>
      </c>
      <c r="C12587">
        <f t="shared" si="196"/>
        <v>1.8133302206060604</v>
      </c>
    </row>
    <row r="12588" spans="1:3" x14ac:dyDescent="0.3">
      <c r="A12588">
        <v>7.1539999999999999</v>
      </c>
      <c r="B12588">
        <v>1.647028315</v>
      </c>
      <c r="C12588">
        <f t="shared" si="196"/>
        <v>1.8097514079797976</v>
      </c>
    </row>
    <row r="12589" spans="1:3" x14ac:dyDescent="0.3">
      <c r="A12589">
        <v>7.1539999999999999</v>
      </c>
      <c r="B12589">
        <v>0.58328427500000002</v>
      </c>
      <c r="C12589">
        <f t="shared" si="196"/>
        <v>1.7959102468686863</v>
      </c>
    </row>
    <row r="12590" spans="1:3" x14ac:dyDescent="0.3">
      <c r="A12590">
        <v>7.1539999999999999</v>
      </c>
      <c r="B12590">
        <v>0.52259853999999994</v>
      </c>
      <c r="C12590">
        <f t="shared" si="196"/>
        <v>1.8236003922727271</v>
      </c>
    </row>
    <row r="12591" spans="1:3" x14ac:dyDescent="0.3">
      <c r="A12591">
        <v>7.1539999999999999</v>
      </c>
      <c r="B12591">
        <v>3.1081082100000001</v>
      </c>
      <c r="C12591">
        <f t="shared" si="196"/>
        <v>1.8362595487878786</v>
      </c>
    </row>
    <row r="12592" spans="1:3" x14ac:dyDescent="0.3">
      <c r="A12592">
        <v>7.1539999999999999</v>
      </c>
      <c r="B12592">
        <v>1.45152269</v>
      </c>
      <c r="C12592">
        <f t="shared" si="196"/>
        <v>1.829093472121212</v>
      </c>
    </row>
    <row r="12593" spans="1:3" x14ac:dyDescent="0.3">
      <c r="A12593">
        <v>7.1539999999999999</v>
      </c>
      <c r="B12593">
        <v>1.37550811</v>
      </c>
      <c r="C12593">
        <f t="shared" si="196"/>
        <v>1.8311857530808078</v>
      </c>
    </row>
    <row r="12594" spans="1:3" x14ac:dyDescent="0.3">
      <c r="A12594">
        <v>7.1539999999999999</v>
      </c>
      <c r="B12594">
        <v>4.1173999549999998</v>
      </c>
      <c r="C12594">
        <f t="shared" si="196"/>
        <v>1.8429816153030303</v>
      </c>
    </row>
    <row r="12595" spans="1:3" x14ac:dyDescent="0.3">
      <c r="A12595">
        <v>7.1539999999999999</v>
      </c>
      <c r="B12595">
        <v>3.7145182449999998</v>
      </c>
      <c r="C12595">
        <f t="shared" si="196"/>
        <v>1.8130807914141414</v>
      </c>
    </row>
    <row r="12596" spans="1:3" x14ac:dyDescent="0.3">
      <c r="A12596">
        <v>7.1639999999999997</v>
      </c>
      <c r="B12596">
        <v>3.0894700849999999</v>
      </c>
      <c r="C12596">
        <f t="shared" si="196"/>
        <v>1.8014852419696972</v>
      </c>
    </row>
    <row r="12597" spans="1:3" x14ac:dyDescent="0.3">
      <c r="A12597">
        <v>7.1639999999999997</v>
      </c>
      <c r="B12597">
        <v>0.69126526499999996</v>
      </c>
      <c r="C12597">
        <f t="shared" si="196"/>
        <v>1.7770485891919192</v>
      </c>
    </row>
    <row r="12598" spans="1:3" x14ac:dyDescent="0.3">
      <c r="A12598">
        <v>7.1639999999999997</v>
      </c>
      <c r="B12598">
        <v>1.8019484100000001</v>
      </c>
      <c r="C12598">
        <f t="shared" si="196"/>
        <v>1.8049974930808079</v>
      </c>
    </row>
    <row r="12599" spans="1:3" x14ac:dyDescent="0.3">
      <c r="A12599">
        <v>7.1639999999999997</v>
      </c>
      <c r="B12599">
        <v>3.3369843850000001</v>
      </c>
      <c r="C12599">
        <f t="shared" si="196"/>
        <v>1.8196850886363634</v>
      </c>
    </row>
    <row r="12600" spans="1:3" x14ac:dyDescent="0.3">
      <c r="A12600">
        <v>7.1639999999999997</v>
      </c>
      <c r="B12600">
        <v>0.16593938</v>
      </c>
      <c r="C12600">
        <f t="shared" si="196"/>
        <v>1.8012608314141414</v>
      </c>
    </row>
    <row r="12601" spans="1:3" x14ac:dyDescent="0.3">
      <c r="A12601">
        <v>7.1639999999999997</v>
      </c>
      <c r="B12601">
        <v>1.58365869</v>
      </c>
      <c r="C12601">
        <f t="shared" si="196"/>
        <v>1.8110430230808081</v>
      </c>
    </row>
    <row r="12602" spans="1:3" x14ac:dyDescent="0.3">
      <c r="A12602">
        <v>7.1639999999999997</v>
      </c>
      <c r="B12602">
        <v>1.69936417</v>
      </c>
      <c r="C12602">
        <f t="shared" si="196"/>
        <v>1.808993205858586</v>
      </c>
    </row>
    <row r="12603" spans="1:3" x14ac:dyDescent="0.3">
      <c r="A12603">
        <v>7.1639999999999997</v>
      </c>
      <c r="B12603">
        <v>1.568897295</v>
      </c>
      <c r="C12603">
        <f t="shared" si="196"/>
        <v>1.822945819191919</v>
      </c>
    </row>
    <row r="12604" spans="1:3" x14ac:dyDescent="0.3">
      <c r="A12604">
        <v>7.1639999999999997</v>
      </c>
      <c r="B12604">
        <v>0.58018203999999995</v>
      </c>
      <c r="C12604">
        <f t="shared" si="196"/>
        <v>1.8135100330808078</v>
      </c>
    </row>
    <row r="12605" spans="1:3" x14ac:dyDescent="0.3">
      <c r="A12605">
        <v>7.1639999999999997</v>
      </c>
      <c r="B12605">
        <v>1.005251425</v>
      </c>
      <c r="C12605">
        <f t="shared" si="196"/>
        <v>1.8229021419696967</v>
      </c>
    </row>
    <row r="12606" spans="1:3" x14ac:dyDescent="0.3">
      <c r="A12606">
        <v>7.1639999999999997</v>
      </c>
      <c r="B12606">
        <v>1.6687976449999999</v>
      </c>
      <c r="C12606">
        <f t="shared" si="196"/>
        <v>1.8554479895959595</v>
      </c>
    </row>
    <row r="12607" spans="1:3" x14ac:dyDescent="0.3">
      <c r="A12607">
        <v>7.1639999999999997</v>
      </c>
      <c r="B12607">
        <v>0.30374137000000001</v>
      </c>
      <c r="C12607">
        <f t="shared" si="196"/>
        <v>1.865088606818182</v>
      </c>
    </row>
    <row r="12608" spans="1:3" x14ac:dyDescent="0.3">
      <c r="A12608">
        <v>7.1639999999999997</v>
      </c>
      <c r="B12608">
        <v>0.63013221500000005</v>
      </c>
      <c r="C12608">
        <f t="shared" si="196"/>
        <v>1.8832715936363638</v>
      </c>
    </row>
    <row r="12609" spans="1:3" x14ac:dyDescent="0.3">
      <c r="A12609">
        <v>7.1639999999999997</v>
      </c>
      <c r="B12609">
        <v>1.6652191249999999</v>
      </c>
      <c r="C12609">
        <f t="shared" si="196"/>
        <v>1.8889101810101012</v>
      </c>
    </row>
    <row r="12610" spans="1:3" x14ac:dyDescent="0.3">
      <c r="A12610">
        <v>7.1639999999999997</v>
      </c>
      <c r="B12610">
        <v>3.2709308699999999</v>
      </c>
      <c r="C12610">
        <f t="shared" si="196"/>
        <v>1.881454931010101</v>
      </c>
    </row>
    <row r="12611" spans="1:3" x14ac:dyDescent="0.3">
      <c r="A12611">
        <v>7.1639999999999997</v>
      </c>
      <c r="B12611">
        <v>1.4695643949999999</v>
      </c>
      <c r="C12611">
        <f t="shared" ref="C12611:C12674" si="197">AVERAGE(B12611:B12709)</f>
        <v>1.849699791717172</v>
      </c>
    </row>
    <row r="12612" spans="1:3" x14ac:dyDescent="0.3">
      <c r="A12612">
        <v>7.1639999999999997</v>
      </c>
      <c r="B12612">
        <v>2.08790283</v>
      </c>
      <c r="C12612">
        <f t="shared" si="197"/>
        <v>1.8367306689393939</v>
      </c>
    </row>
    <row r="12613" spans="1:3" x14ac:dyDescent="0.3">
      <c r="A12613">
        <v>7.1740000000000004</v>
      </c>
      <c r="B12613">
        <v>1.5504082749999999</v>
      </c>
      <c r="C12613">
        <f t="shared" si="197"/>
        <v>1.8590560465656569</v>
      </c>
    </row>
    <row r="12614" spans="1:3" x14ac:dyDescent="0.3">
      <c r="A12614">
        <v>7.1740000000000004</v>
      </c>
      <c r="B12614">
        <v>3.3957317549999999</v>
      </c>
      <c r="C12614">
        <f t="shared" si="197"/>
        <v>1.8549503876767675</v>
      </c>
    </row>
    <row r="12615" spans="1:3" x14ac:dyDescent="0.3">
      <c r="A12615">
        <v>7.1740000000000004</v>
      </c>
      <c r="B12615">
        <v>0.57958562000000002</v>
      </c>
      <c r="C12615">
        <f t="shared" si="197"/>
        <v>1.8417131771212121</v>
      </c>
    </row>
    <row r="12616" spans="1:3" x14ac:dyDescent="0.3">
      <c r="A12616">
        <v>7.1740000000000004</v>
      </c>
      <c r="B12616">
        <v>4.2981152150000002</v>
      </c>
      <c r="C12616">
        <f t="shared" si="197"/>
        <v>1.8514562098989897</v>
      </c>
    </row>
    <row r="12617" spans="1:3" x14ac:dyDescent="0.3">
      <c r="A12617">
        <v>7.1740000000000004</v>
      </c>
      <c r="B12617">
        <v>2.0698900949999999</v>
      </c>
      <c r="C12617">
        <f t="shared" si="197"/>
        <v>1.8204499004545447</v>
      </c>
    </row>
    <row r="12618" spans="1:3" x14ac:dyDescent="0.3">
      <c r="A12618">
        <v>7.1740000000000004</v>
      </c>
      <c r="B12618">
        <v>2.4481694799999998</v>
      </c>
      <c r="C12618">
        <f t="shared" si="197"/>
        <v>1.822743707676767</v>
      </c>
    </row>
    <row r="12619" spans="1:3" x14ac:dyDescent="0.3">
      <c r="A12619">
        <v>7.1740000000000004</v>
      </c>
      <c r="B12619">
        <v>0.53604695999999996</v>
      </c>
      <c r="C12619">
        <f t="shared" si="197"/>
        <v>1.8182073010101012</v>
      </c>
    </row>
    <row r="12620" spans="1:3" x14ac:dyDescent="0.3">
      <c r="A12620">
        <v>7.1740000000000004</v>
      </c>
      <c r="B12620">
        <v>0.20563028</v>
      </c>
      <c r="C12620">
        <f t="shared" si="197"/>
        <v>1.8136332415656564</v>
      </c>
    </row>
    <row r="12621" spans="1:3" x14ac:dyDescent="0.3">
      <c r="A12621">
        <v>7.1740000000000004</v>
      </c>
      <c r="B12621">
        <v>2.0672062050000002</v>
      </c>
      <c r="C12621">
        <f t="shared" si="197"/>
        <v>1.8176392044949494</v>
      </c>
    </row>
    <row r="12622" spans="1:3" x14ac:dyDescent="0.3">
      <c r="A12622">
        <v>7.1740000000000004</v>
      </c>
      <c r="B12622">
        <v>4.8837996549999998</v>
      </c>
      <c r="C12622">
        <f t="shared" si="197"/>
        <v>1.8233548961616157</v>
      </c>
    </row>
    <row r="12623" spans="1:3" x14ac:dyDescent="0.3">
      <c r="A12623">
        <v>7.1740000000000004</v>
      </c>
      <c r="B12623">
        <v>1.38624367</v>
      </c>
      <c r="C12623">
        <f t="shared" si="197"/>
        <v>1.7946180035353534</v>
      </c>
    </row>
    <row r="12624" spans="1:3" x14ac:dyDescent="0.3">
      <c r="A12624">
        <v>7.1740000000000004</v>
      </c>
      <c r="B12624">
        <v>1.2648721999999999</v>
      </c>
      <c r="C12624">
        <f t="shared" si="197"/>
        <v>1.7853810240909092</v>
      </c>
    </row>
    <row r="12625" spans="1:3" x14ac:dyDescent="0.3">
      <c r="A12625">
        <v>7.1740000000000004</v>
      </c>
      <c r="B12625">
        <v>1.0962344449999999</v>
      </c>
      <c r="C12625">
        <f t="shared" si="197"/>
        <v>1.802297664090909</v>
      </c>
    </row>
    <row r="12626" spans="1:3" x14ac:dyDescent="0.3">
      <c r="A12626">
        <v>7.1740000000000004</v>
      </c>
      <c r="B12626">
        <v>2.9157627599999998</v>
      </c>
      <c r="C12626">
        <f t="shared" si="197"/>
        <v>1.7933751692424242</v>
      </c>
    </row>
    <row r="12627" spans="1:3" x14ac:dyDescent="0.3">
      <c r="A12627">
        <v>7.1740000000000004</v>
      </c>
      <c r="B12627">
        <v>1.670288695</v>
      </c>
      <c r="C12627">
        <f t="shared" si="197"/>
        <v>1.7662305286868691</v>
      </c>
    </row>
    <row r="12628" spans="1:3" x14ac:dyDescent="0.3">
      <c r="A12628">
        <v>7.1740000000000004</v>
      </c>
      <c r="B12628">
        <v>2.0773453449999999</v>
      </c>
      <c r="C12628">
        <f t="shared" si="197"/>
        <v>1.7688255581313135</v>
      </c>
    </row>
    <row r="12629" spans="1:3" x14ac:dyDescent="0.3">
      <c r="A12629">
        <v>7.1740000000000004</v>
      </c>
      <c r="B12629">
        <v>2.08584433</v>
      </c>
      <c r="C12629">
        <f t="shared" si="197"/>
        <v>1.7765398592424244</v>
      </c>
    </row>
    <row r="12630" spans="1:3" x14ac:dyDescent="0.3">
      <c r="A12630">
        <v>7.1740000000000004</v>
      </c>
      <c r="B12630">
        <v>1.36507076</v>
      </c>
      <c r="C12630">
        <f t="shared" si="197"/>
        <v>1.7829257703535351</v>
      </c>
    </row>
    <row r="12631" spans="1:3" x14ac:dyDescent="0.3">
      <c r="A12631">
        <v>7.1929999999999996</v>
      </c>
      <c r="B12631">
        <v>4.5718719950000004</v>
      </c>
      <c r="C12631">
        <f t="shared" si="197"/>
        <v>1.8064572503535354</v>
      </c>
    </row>
    <row r="12632" spans="1:3" x14ac:dyDescent="0.3">
      <c r="A12632">
        <v>7.1929999999999996</v>
      </c>
      <c r="B12632">
        <v>2.4578613050000002</v>
      </c>
      <c r="C12632">
        <f t="shared" si="197"/>
        <v>1.7759178353535354</v>
      </c>
    </row>
    <row r="12633" spans="1:3" x14ac:dyDescent="0.3">
      <c r="A12633">
        <v>7.1929999999999996</v>
      </c>
      <c r="B12633">
        <v>1.7920785100000001</v>
      </c>
      <c r="C12633">
        <f t="shared" si="197"/>
        <v>1.7626140632828284</v>
      </c>
    </row>
    <row r="12634" spans="1:3" x14ac:dyDescent="0.3">
      <c r="A12634">
        <v>7.1929999999999996</v>
      </c>
      <c r="B12634">
        <v>1.9513516200000001</v>
      </c>
      <c r="C12634">
        <f t="shared" si="197"/>
        <v>1.7519781992424244</v>
      </c>
    </row>
    <row r="12635" spans="1:3" x14ac:dyDescent="0.3">
      <c r="A12635">
        <v>7.1929999999999996</v>
      </c>
      <c r="B12635">
        <v>1.6802787299999999</v>
      </c>
      <c r="C12635">
        <f t="shared" si="197"/>
        <v>1.751124234242424</v>
      </c>
    </row>
    <row r="12636" spans="1:3" x14ac:dyDescent="0.3">
      <c r="A12636">
        <v>7.1929999999999996</v>
      </c>
      <c r="B12636">
        <v>0.18490468500000001</v>
      </c>
      <c r="C12636">
        <f t="shared" si="197"/>
        <v>1.7355899116161622</v>
      </c>
    </row>
    <row r="12637" spans="1:3" x14ac:dyDescent="0.3">
      <c r="A12637">
        <v>7.1929999999999996</v>
      </c>
      <c r="B12637">
        <v>3.5226201100000001</v>
      </c>
      <c r="C12637">
        <f t="shared" si="197"/>
        <v>1.7498000699494956</v>
      </c>
    </row>
    <row r="12638" spans="1:3" x14ac:dyDescent="0.3">
      <c r="A12638">
        <v>7.1929999999999996</v>
      </c>
      <c r="B12638">
        <v>1.501501835</v>
      </c>
      <c r="C12638">
        <f t="shared" si="197"/>
        <v>1.7199094962121215</v>
      </c>
    </row>
    <row r="12639" spans="1:3" x14ac:dyDescent="0.3">
      <c r="A12639">
        <v>7.1929999999999996</v>
      </c>
      <c r="B12639">
        <v>3.8091999200000002</v>
      </c>
      <c r="C12639">
        <f t="shared" si="197"/>
        <v>1.7355670273232329</v>
      </c>
    </row>
    <row r="12640" spans="1:3" x14ac:dyDescent="0.3">
      <c r="A12640">
        <v>7.1929999999999996</v>
      </c>
      <c r="B12640">
        <v>1.5275952100000001</v>
      </c>
      <c r="C12640">
        <f t="shared" si="197"/>
        <v>1.7148037795454547</v>
      </c>
    </row>
    <row r="12641" spans="1:3" x14ac:dyDescent="0.3">
      <c r="A12641">
        <v>7.1929999999999996</v>
      </c>
      <c r="B12641">
        <v>4.3617830499999997</v>
      </c>
      <c r="C12641">
        <f t="shared" si="197"/>
        <v>1.7224909706565661</v>
      </c>
    </row>
    <row r="12642" spans="1:3" x14ac:dyDescent="0.3">
      <c r="A12642">
        <v>7.1929999999999996</v>
      </c>
      <c r="B12642">
        <v>0.72406836500000005</v>
      </c>
      <c r="C12642">
        <f t="shared" si="197"/>
        <v>1.7117162517676772</v>
      </c>
    </row>
    <row r="12643" spans="1:3" x14ac:dyDescent="0.3">
      <c r="A12643">
        <v>7.1929999999999996</v>
      </c>
      <c r="B12643">
        <v>3.7009496899999998</v>
      </c>
      <c r="C12643">
        <f t="shared" si="197"/>
        <v>1.7126394978787882</v>
      </c>
    </row>
    <row r="12644" spans="1:3" x14ac:dyDescent="0.3">
      <c r="A12644">
        <v>7.1929999999999996</v>
      </c>
      <c r="B12644">
        <v>0.63189250500000005</v>
      </c>
      <c r="C12644">
        <f t="shared" si="197"/>
        <v>1.6956204423232328</v>
      </c>
    </row>
    <row r="12645" spans="1:3" x14ac:dyDescent="0.3">
      <c r="A12645">
        <v>7.1929999999999996</v>
      </c>
      <c r="B12645">
        <v>0.12436805500000001</v>
      </c>
      <c r="C12645">
        <f t="shared" si="197"/>
        <v>1.7132151249494956</v>
      </c>
    </row>
    <row r="12646" spans="1:3" x14ac:dyDescent="0.3">
      <c r="A12646">
        <v>7.1929999999999996</v>
      </c>
      <c r="B12646">
        <v>3.0049275500000001</v>
      </c>
      <c r="C12646">
        <f t="shared" si="197"/>
        <v>1.7286678249494956</v>
      </c>
    </row>
    <row r="12647" spans="1:3" x14ac:dyDescent="0.3">
      <c r="A12647">
        <v>7.1929999999999996</v>
      </c>
      <c r="B12647">
        <v>0.868969455</v>
      </c>
      <c r="C12647">
        <f t="shared" si="197"/>
        <v>1.7081003716161622</v>
      </c>
    </row>
    <row r="12648" spans="1:3" x14ac:dyDescent="0.3">
      <c r="A12648">
        <v>7.1929999999999996</v>
      </c>
      <c r="B12648">
        <v>0.94340181999999995</v>
      </c>
      <c r="C12648">
        <f t="shared" si="197"/>
        <v>1.7263065353535356</v>
      </c>
    </row>
    <row r="12649" spans="1:3" x14ac:dyDescent="0.3">
      <c r="A12649">
        <v>7.2030000000000003</v>
      </c>
      <c r="B12649">
        <v>2.2741639450000002</v>
      </c>
      <c r="C12649">
        <f t="shared" si="197"/>
        <v>1.7498139175757579</v>
      </c>
    </row>
    <row r="12650" spans="1:3" x14ac:dyDescent="0.3">
      <c r="A12650">
        <v>7.2030000000000003</v>
      </c>
      <c r="B12650">
        <v>2.8698384199999998</v>
      </c>
      <c r="C12650">
        <f t="shared" si="197"/>
        <v>1.7456630753535358</v>
      </c>
    </row>
    <row r="12651" spans="1:3" x14ac:dyDescent="0.3">
      <c r="A12651">
        <v>7.2030000000000003</v>
      </c>
      <c r="B12651">
        <v>1.58604437</v>
      </c>
      <c r="C12651">
        <f t="shared" si="197"/>
        <v>1.7230563475757579</v>
      </c>
    </row>
    <row r="12652" spans="1:3" x14ac:dyDescent="0.3">
      <c r="A12652">
        <v>7.2030000000000003</v>
      </c>
      <c r="B12652">
        <v>2.5240639250000001</v>
      </c>
      <c r="C12652">
        <f t="shared" si="197"/>
        <v>1.7072617603535356</v>
      </c>
    </row>
    <row r="12653" spans="1:3" x14ac:dyDescent="0.3">
      <c r="A12653">
        <v>7.2030000000000003</v>
      </c>
      <c r="B12653">
        <v>0.54141474000000001</v>
      </c>
      <c r="C12653">
        <f t="shared" si="197"/>
        <v>1.7153104181313132</v>
      </c>
    </row>
    <row r="12654" spans="1:3" x14ac:dyDescent="0.3">
      <c r="A12654">
        <v>7.2030000000000003</v>
      </c>
      <c r="B12654">
        <v>2.766210445</v>
      </c>
      <c r="C12654">
        <f t="shared" si="197"/>
        <v>1.7603280792424245</v>
      </c>
    </row>
    <row r="12655" spans="1:3" x14ac:dyDescent="0.3">
      <c r="A12655">
        <v>7.2030000000000003</v>
      </c>
      <c r="B12655">
        <v>0.929535055</v>
      </c>
      <c r="C12655">
        <f t="shared" si="197"/>
        <v>1.754437678686869</v>
      </c>
    </row>
    <row r="12656" spans="1:3" x14ac:dyDescent="0.3">
      <c r="A12656">
        <v>7.2030000000000003</v>
      </c>
      <c r="B12656">
        <v>1.0005090350000001</v>
      </c>
      <c r="C12656">
        <f t="shared" si="197"/>
        <v>1.7550642209090914</v>
      </c>
    </row>
    <row r="12657" spans="1:3" x14ac:dyDescent="0.3">
      <c r="A12657">
        <v>7.2030000000000003</v>
      </c>
      <c r="B12657">
        <v>0.31671350500000001</v>
      </c>
      <c r="C12657">
        <f t="shared" si="197"/>
        <v>1.7572330209090909</v>
      </c>
    </row>
    <row r="12658" spans="1:3" x14ac:dyDescent="0.3">
      <c r="A12658">
        <v>7.2030000000000003</v>
      </c>
      <c r="B12658">
        <v>1.9477731</v>
      </c>
      <c r="C12658">
        <f t="shared" si="197"/>
        <v>1.7624532020202019</v>
      </c>
    </row>
    <row r="12659" spans="1:3" x14ac:dyDescent="0.3">
      <c r="A12659">
        <v>7.2030000000000003</v>
      </c>
      <c r="B12659">
        <v>1.1842063949999999</v>
      </c>
      <c r="C12659">
        <f t="shared" si="197"/>
        <v>1.7579649909090909</v>
      </c>
    </row>
    <row r="12660" spans="1:3" x14ac:dyDescent="0.3">
      <c r="A12660">
        <v>7.2030000000000003</v>
      </c>
      <c r="B12660">
        <v>1.0254095700000001</v>
      </c>
      <c r="C12660">
        <f t="shared" si="197"/>
        <v>1.7579107709090909</v>
      </c>
    </row>
    <row r="12661" spans="1:3" x14ac:dyDescent="0.3">
      <c r="A12661">
        <v>7.2030000000000003</v>
      </c>
      <c r="B12661">
        <v>0.26676333000000002</v>
      </c>
      <c r="C12661">
        <f t="shared" si="197"/>
        <v>1.7689294797979795</v>
      </c>
    </row>
    <row r="12662" spans="1:3" x14ac:dyDescent="0.3">
      <c r="A12662">
        <v>7.2030000000000003</v>
      </c>
      <c r="B12662">
        <v>1.944343685</v>
      </c>
      <c r="C12662">
        <f t="shared" si="197"/>
        <v>1.7911175086868683</v>
      </c>
    </row>
    <row r="12663" spans="1:3" x14ac:dyDescent="0.3">
      <c r="A12663">
        <v>7.2030000000000003</v>
      </c>
      <c r="B12663">
        <v>1.6977240149999999</v>
      </c>
      <c r="C12663">
        <f t="shared" si="197"/>
        <v>1.8032989353535351</v>
      </c>
    </row>
    <row r="12664" spans="1:3" x14ac:dyDescent="0.3">
      <c r="A12664">
        <v>7.2030000000000003</v>
      </c>
      <c r="B12664">
        <v>6.30569299999999E-2</v>
      </c>
      <c r="C12664">
        <f t="shared" si="197"/>
        <v>1.7931673259090906</v>
      </c>
    </row>
    <row r="12665" spans="1:3" x14ac:dyDescent="0.3">
      <c r="A12665">
        <v>7.2030000000000003</v>
      </c>
      <c r="B12665">
        <v>0.76551955500000002</v>
      </c>
      <c r="C12665">
        <f t="shared" si="197"/>
        <v>1.8182293074242419</v>
      </c>
    </row>
    <row r="12666" spans="1:3" x14ac:dyDescent="0.3">
      <c r="A12666">
        <v>7.2030000000000003</v>
      </c>
      <c r="B12666">
        <v>1.541461975</v>
      </c>
      <c r="C12666">
        <f t="shared" si="197"/>
        <v>1.8308836529797978</v>
      </c>
    </row>
    <row r="12667" spans="1:3" x14ac:dyDescent="0.3">
      <c r="A12667">
        <v>7.2030000000000003</v>
      </c>
      <c r="B12667">
        <v>8.4109705000000007E-2</v>
      </c>
      <c r="C12667">
        <f t="shared" si="197"/>
        <v>1.8370858185353534</v>
      </c>
    </row>
    <row r="12668" spans="1:3" x14ac:dyDescent="0.3">
      <c r="A12668">
        <v>7.2030000000000003</v>
      </c>
      <c r="B12668">
        <v>3.2078594549999999</v>
      </c>
      <c r="C12668">
        <f t="shared" si="197"/>
        <v>1.8468845774242422</v>
      </c>
    </row>
    <row r="12669" spans="1:3" x14ac:dyDescent="0.3">
      <c r="A12669">
        <v>7.2030000000000003</v>
      </c>
      <c r="B12669">
        <v>3.6146178949999999</v>
      </c>
      <c r="C12669">
        <f t="shared" si="197"/>
        <v>1.8391763007575754</v>
      </c>
    </row>
    <row r="12670" spans="1:3" x14ac:dyDescent="0.3">
      <c r="A12670">
        <v>7.2030000000000003</v>
      </c>
      <c r="B12670">
        <v>1.347923685</v>
      </c>
      <c r="C12670">
        <f t="shared" si="197"/>
        <v>1.837390052979798</v>
      </c>
    </row>
    <row r="12671" spans="1:3" x14ac:dyDescent="0.3">
      <c r="A12671">
        <v>7.2030000000000003</v>
      </c>
      <c r="B12671">
        <v>1.1099521050000001</v>
      </c>
      <c r="C12671">
        <f t="shared" si="197"/>
        <v>1.8247459575757579</v>
      </c>
    </row>
    <row r="12672" spans="1:3" x14ac:dyDescent="0.3">
      <c r="A12672">
        <v>7.2030000000000003</v>
      </c>
      <c r="B12672">
        <v>2.2574641849999999</v>
      </c>
      <c r="C12672">
        <f t="shared" si="197"/>
        <v>1.8331169231313134</v>
      </c>
    </row>
    <row r="12673" spans="1:3" x14ac:dyDescent="0.3">
      <c r="A12673">
        <v>7.2030000000000003</v>
      </c>
      <c r="B12673">
        <v>0.38721119999999998</v>
      </c>
      <c r="C12673">
        <f t="shared" si="197"/>
        <v>1.8213466647979795</v>
      </c>
    </row>
    <row r="12674" spans="1:3" x14ac:dyDescent="0.3">
      <c r="A12674">
        <v>7.2030000000000003</v>
      </c>
      <c r="B12674">
        <v>0.84260683999999997</v>
      </c>
      <c r="C12674">
        <f t="shared" si="197"/>
        <v>1.8414746263131314</v>
      </c>
    </row>
    <row r="12675" spans="1:3" x14ac:dyDescent="0.3">
      <c r="A12675">
        <v>7.2030000000000003</v>
      </c>
      <c r="B12675">
        <v>2.7152165350000002</v>
      </c>
      <c r="C12675">
        <f t="shared" ref="C12675:C12738" si="198">AVERAGE(B12675:B12773)</f>
        <v>1.8713483402020199</v>
      </c>
    </row>
    <row r="12676" spans="1:3" x14ac:dyDescent="0.3">
      <c r="A12676">
        <v>7.2030000000000003</v>
      </c>
      <c r="B12676">
        <v>2.0051785249999998</v>
      </c>
      <c r="C12676">
        <f t="shared" si="198"/>
        <v>1.8759434852020198</v>
      </c>
    </row>
    <row r="12677" spans="1:3" x14ac:dyDescent="0.3">
      <c r="A12677">
        <v>7.2030000000000003</v>
      </c>
      <c r="B12677">
        <v>1.543549445</v>
      </c>
      <c r="C12677">
        <f t="shared" si="198"/>
        <v>1.8883794446464646</v>
      </c>
    </row>
    <row r="12678" spans="1:3" x14ac:dyDescent="0.3">
      <c r="A12678">
        <v>7.2030000000000003</v>
      </c>
      <c r="B12678">
        <v>3.1246588649999998</v>
      </c>
      <c r="C12678">
        <f t="shared" si="198"/>
        <v>1.8745259420202021</v>
      </c>
    </row>
    <row r="12679" spans="1:3" x14ac:dyDescent="0.3">
      <c r="A12679">
        <v>7.2030000000000003</v>
      </c>
      <c r="B12679">
        <v>0.68899971999999998</v>
      </c>
      <c r="C12679">
        <f t="shared" si="198"/>
        <v>1.8589557653535351</v>
      </c>
    </row>
    <row r="12680" spans="1:3" x14ac:dyDescent="0.3">
      <c r="A12680">
        <v>7.2030000000000003</v>
      </c>
      <c r="B12680">
        <v>1.2439975000000001</v>
      </c>
      <c r="C12680">
        <f t="shared" si="198"/>
        <v>1.8789948663131313</v>
      </c>
    </row>
    <row r="12681" spans="1:3" x14ac:dyDescent="0.3">
      <c r="A12681">
        <v>7.2030000000000003</v>
      </c>
      <c r="B12681">
        <v>4.8073087900000004</v>
      </c>
      <c r="C12681">
        <f t="shared" si="198"/>
        <v>1.9016693690909088</v>
      </c>
    </row>
    <row r="12682" spans="1:3" x14ac:dyDescent="0.3">
      <c r="A12682">
        <v>7.2229999999999999</v>
      </c>
      <c r="B12682">
        <v>1.0888993300000001</v>
      </c>
      <c r="C12682">
        <f t="shared" si="198"/>
        <v>1.8740201813131312</v>
      </c>
    </row>
    <row r="12683" spans="1:3" x14ac:dyDescent="0.3">
      <c r="A12683">
        <v>7.2229999999999999</v>
      </c>
      <c r="B12683">
        <v>1.8414612349999999</v>
      </c>
      <c r="C12683">
        <f t="shared" si="198"/>
        <v>1.8787586994949494</v>
      </c>
    </row>
    <row r="12684" spans="1:3" x14ac:dyDescent="0.3">
      <c r="A12684">
        <v>7.2229999999999999</v>
      </c>
      <c r="B12684">
        <v>3.1888941499999999</v>
      </c>
      <c r="C12684">
        <f t="shared" si="198"/>
        <v>1.8609700211616158</v>
      </c>
    </row>
    <row r="12685" spans="1:3" x14ac:dyDescent="0.3">
      <c r="A12685">
        <v>7.2229999999999999</v>
      </c>
      <c r="B12685">
        <v>1.2609954699999999</v>
      </c>
      <c r="C12685">
        <f t="shared" si="198"/>
        <v>1.8429918654545447</v>
      </c>
    </row>
    <row r="12686" spans="1:3" x14ac:dyDescent="0.3">
      <c r="A12686">
        <v>7.2229999999999999</v>
      </c>
      <c r="B12686">
        <v>1.1646446699999999</v>
      </c>
      <c r="C12686">
        <f t="shared" si="198"/>
        <v>1.8395127487878784</v>
      </c>
    </row>
    <row r="12687" spans="1:3" x14ac:dyDescent="0.3">
      <c r="A12687">
        <v>7.2229999999999999</v>
      </c>
      <c r="B12687">
        <v>0.27675336499999997</v>
      </c>
      <c r="C12687">
        <f t="shared" si="198"/>
        <v>1.8364993130808072</v>
      </c>
    </row>
    <row r="12688" spans="1:3" x14ac:dyDescent="0.3">
      <c r="A12688">
        <v>7.2229999999999999</v>
      </c>
      <c r="B12688">
        <v>3.3246086699999999</v>
      </c>
      <c r="C12688">
        <f t="shared" si="198"/>
        <v>1.8554220930808076</v>
      </c>
    </row>
    <row r="12689" spans="1:3" x14ac:dyDescent="0.3">
      <c r="A12689">
        <v>7.2229999999999999</v>
      </c>
      <c r="B12689">
        <v>1.775855035</v>
      </c>
      <c r="C12689">
        <f t="shared" si="198"/>
        <v>1.8390431347474743</v>
      </c>
    </row>
    <row r="12690" spans="1:3" x14ac:dyDescent="0.3">
      <c r="A12690">
        <v>7.2229999999999999</v>
      </c>
      <c r="B12690">
        <v>2.3986666200000002</v>
      </c>
      <c r="C12690">
        <f t="shared" si="198"/>
        <v>1.8305712597474741</v>
      </c>
    </row>
    <row r="12691" spans="1:3" x14ac:dyDescent="0.3">
      <c r="A12691">
        <v>7.2229999999999999</v>
      </c>
      <c r="B12691">
        <v>1.658658505</v>
      </c>
      <c r="C12691">
        <f t="shared" si="198"/>
        <v>1.8304221547474742</v>
      </c>
    </row>
    <row r="12692" spans="1:3" x14ac:dyDescent="0.3">
      <c r="A12692">
        <v>7.2229999999999999</v>
      </c>
      <c r="B12692">
        <v>2.5432984699999999</v>
      </c>
      <c r="C12692">
        <f t="shared" si="198"/>
        <v>1.8230256430808078</v>
      </c>
    </row>
    <row r="12693" spans="1:3" x14ac:dyDescent="0.3">
      <c r="A12693">
        <v>7.2229999999999999</v>
      </c>
      <c r="B12693">
        <v>1.1572183899999999</v>
      </c>
      <c r="C12693">
        <f t="shared" si="198"/>
        <v>1.8073587826767672</v>
      </c>
    </row>
    <row r="12694" spans="1:3" x14ac:dyDescent="0.3">
      <c r="A12694">
        <v>7.2229999999999999</v>
      </c>
      <c r="B12694">
        <v>2.5665588499999998</v>
      </c>
      <c r="C12694">
        <f t="shared" si="198"/>
        <v>1.7966651011616159</v>
      </c>
    </row>
    <row r="12695" spans="1:3" x14ac:dyDescent="0.3">
      <c r="A12695">
        <v>7.2229999999999999</v>
      </c>
      <c r="B12695">
        <v>0.67024145999999996</v>
      </c>
      <c r="C12695">
        <f t="shared" si="198"/>
        <v>1.8053116850505047</v>
      </c>
    </row>
    <row r="12696" spans="1:3" x14ac:dyDescent="0.3">
      <c r="A12696">
        <v>7.2229999999999999</v>
      </c>
      <c r="B12696">
        <v>3.45820675</v>
      </c>
      <c r="C12696">
        <f t="shared" si="198"/>
        <v>1.8226650972727272</v>
      </c>
    </row>
    <row r="12697" spans="1:3" x14ac:dyDescent="0.3">
      <c r="A12697">
        <v>7.2229999999999999</v>
      </c>
      <c r="B12697">
        <v>3.2560203699999999</v>
      </c>
      <c r="C12697">
        <f t="shared" si="198"/>
        <v>1.8060993811616159</v>
      </c>
    </row>
    <row r="12698" spans="1:3" x14ac:dyDescent="0.3">
      <c r="A12698">
        <v>7.2229999999999999</v>
      </c>
      <c r="B12698">
        <v>1.51298292</v>
      </c>
      <c r="C12698">
        <f t="shared" si="198"/>
        <v>1.7895261344949491</v>
      </c>
    </row>
    <row r="12699" spans="1:3" x14ac:dyDescent="0.3">
      <c r="A12699">
        <v>7.2229999999999999</v>
      </c>
      <c r="B12699">
        <v>1.1343763549999999</v>
      </c>
      <c r="C12699">
        <f t="shared" si="198"/>
        <v>1.8061505889393936</v>
      </c>
    </row>
    <row r="12700" spans="1:3" x14ac:dyDescent="0.3">
      <c r="A12700">
        <v>7.2229999999999999</v>
      </c>
      <c r="B12700">
        <v>1.380726785</v>
      </c>
      <c r="C12700">
        <f t="shared" si="198"/>
        <v>1.8189046304545449</v>
      </c>
    </row>
    <row r="12701" spans="1:3" x14ac:dyDescent="0.3">
      <c r="A12701">
        <v>7.2329999999999997</v>
      </c>
      <c r="B12701">
        <v>3.0806728900000002</v>
      </c>
      <c r="C12701">
        <f t="shared" si="198"/>
        <v>1.8232663282323227</v>
      </c>
    </row>
    <row r="12702" spans="1:3" x14ac:dyDescent="0.3">
      <c r="A12702">
        <v>7.2329999999999997</v>
      </c>
      <c r="B12702">
        <v>0.63475446999999996</v>
      </c>
      <c r="C12702">
        <f t="shared" si="198"/>
        <v>1.8069250226767672</v>
      </c>
    </row>
    <row r="12703" spans="1:3" x14ac:dyDescent="0.3">
      <c r="A12703">
        <v>7.2329999999999997</v>
      </c>
      <c r="B12703">
        <v>1.5100008199999999</v>
      </c>
      <c r="C12703">
        <f t="shared" si="198"/>
        <v>1.8197043754545448</v>
      </c>
    </row>
    <row r="12704" spans="1:3" x14ac:dyDescent="0.3">
      <c r="A12704">
        <v>7.2329999999999997</v>
      </c>
      <c r="B12704">
        <v>4.2272903399999997</v>
      </c>
      <c r="C12704">
        <f t="shared" si="198"/>
        <v>1.8068301376767673</v>
      </c>
    </row>
    <row r="12705" spans="1:3" x14ac:dyDescent="0.3">
      <c r="A12705">
        <v>7.2329999999999997</v>
      </c>
      <c r="B12705">
        <v>2.6232187499999999</v>
      </c>
      <c r="C12705">
        <f t="shared" si="198"/>
        <v>1.7652238182323226</v>
      </c>
    </row>
    <row r="12706" spans="1:3" x14ac:dyDescent="0.3">
      <c r="A12706">
        <v>7.2329999999999997</v>
      </c>
      <c r="B12706">
        <v>2.1038570650000001</v>
      </c>
      <c r="C12706">
        <f t="shared" si="198"/>
        <v>1.7510302271212117</v>
      </c>
    </row>
    <row r="12707" spans="1:3" x14ac:dyDescent="0.3">
      <c r="A12707">
        <v>7.2329999999999997</v>
      </c>
      <c r="B12707">
        <v>1.1883523650000001</v>
      </c>
      <c r="C12707">
        <f t="shared" si="198"/>
        <v>1.7345624082323228</v>
      </c>
    </row>
    <row r="12708" spans="1:3" x14ac:dyDescent="0.3">
      <c r="A12708">
        <v>7.2329999999999997</v>
      </c>
      <c r="B12708">
        <v>0.92714937500000005</v>
      </c>
      <c r="C12708">
        <f t="shared" si="198"/>
        <v>1.7368998926767669</v>
      </c>
    </row>
    <row r="12709" spans="1:3" x14ac:dyDescent="0.3">
      <c r="A12709">
        <v>7.2329999999999997</v>
      </c>
      <c r="B12709">
        <v>0.12717207999999899</v>
      </c>
      <c r="C12709">
        <f t="shared" si="198"/>
        <v>1.7358109743434336</v>
      </c>
    </row>
    <row r="12710" spans="1:3" x14ac:dyDescent="0.3">
      <c r="A12710">
        <v>7.2329999999999997</v>
      </c>
      <c r="B12710">
        <v>0.18562123999999999</v>
      </c>
      <c r="C12710">
        <f t="shared" si="198"/>
        <v>1.7444247164141409</v>
      </c>
    </row>
    <row r="12711" spans="1:3" x14ac:dyDescent="0.3">
      <c r="A12711">
        <v>7.2329999999999997</v>
      </c>
      <c r="B12711">
        <v>4.2981152150000002</v>
      </c>
      <c r="C12711">
        <f t="shared" si="198"/>
        <v>1.7771287057070702</v>
      </c>
    </row>
    <row r="12712" spans="1:3" x14ac:dyDescent="0.3">
      <c r="A12712">
        <v>7.2329999999999997</v>
      </c>
      <c r="B12712">
        <v>1.1439480449999999</v>
      </c>
      <c r="C12712">
        <f t="shared" si="198"/>
        <v>1.7736315157070701</v>
      </c>
    </row>
    <row r="12713" spans="1:3" x14ac:dyDescent="0.3">
      <c r="A12713">
        <v>7.2329999999999997</v>
      </c>
      <c r="B12713">
        <v>2.0852479100000001</v>
      </c>
      <c r="C12713">
        <f t="shared" si="198"/>
        <v>1.7706147751515144</v>
      </c>
    </row>
    <row r="12714" spans="1:3" x14ac:dyDescent="0.3">
      <c r="A12714">
        <v>7.2329999999999997</v>
      </c>
      <c r="B12714">
        <v>1.544145865</v>
      </c>
      <c r="C12714">
        <f t="shared" si="198"/>
        <v>1.7759690001515147</v>
      </c>
    </row>
    <row r="12715" spans="1:3" x14ac:dyDescent="0.3">
      <c r="A12715">
        <v>7.2329999999999997</v>
      </c>
      <c r="B12715">
        <v>1.2284905800000001</v>
      </c>
      <c r="C12715">
        <f t="shared" si="198"/>
        <v>1.7809466973737367</v>
      </c>
    </row>
    <row r="12716" spans="1:3" x14ac:dyDescent="0.3">
      <c r="A12716">
        <v>7.2329999999999997</v>
      </c>
      <c r="B12716">
        <v>2.29697701</v>
      </c>
      <c r="C12716">
        <f t="shared" si="198"/>
        <v>1.7936341773737372</v>
      </c>
    </row>
    <row r="12717" spans="1:3" x14ac:dyDescent="0.3">
      <c r="A12717">
        <v>7.2329999999999997</v>
      </c>
      <c r="B12717">
        <v>1.9990652200000001</v>
      </c>
      <c r="C12717">
        <f t="shared" si="198"/>
        <v>1.7829811608585857</v>
      </c>
    </row>
    <row r="12718" spans="1:3" x14ac:dyDescent="0.3">
      <c r="A12718">
        <v>7.2329999999999997</v>
      </c>
      <c r="B12718">
        <v>8.3215074999999999E-2</v>
      </c>
      <c r="C12718">
        <f t="shared" si="198"/>
        <v>1.7821543058585856</v>
      </c>
    </row>
    <row r="12719" spans="1:3" x14ac:dyDescent="0.3">
      <c r="A12719">
        <v>7.2329999999999997</v>
      </c>
      <c r="B12719">
        <v>0.60222061000000005</v>
      </c>
      <c r="C12719">
        <f t="shared" si="198"/>
        <v>1.80323835530303</v>
      </c>
    </row>
    <row r="12720" spans="1:3" x14ac:dyDescent="0.3">
      <c r="A12720">
        <v>7.2329999999999997</v>
      </c>
      <c r="B12720">
        <v>2.6330596800000001</v>
      </c>
      <c r="C12720">
        <f t="shared" si="198"/>
        <v>1.8136067168181815</v>
      </c>
    </row>
    <row r="12721" spans="1:3" x14ac:dyDescent="0.3">
      <c r="A12721">
        <v>7.2329999999999997</v>
      </c>
      <c r="B12721">
        <v>2.0388472850000001</v>
      </c>
      <c r="C12721">
        <f t="shared" si="198"/>
        <v>1.7888567929292927</v>
      </c>
    </row>
    <row r="12722" spans="1:3" x14ac:dyDescent="0.3">
      <c r="A12722">
        <v>7.2329999999999997</v>
      </c>
      <c r="B12722">
        <v>0.47178270500000002</v>
      </c>
      <c r="C12722">
        <f t="shared" si="198"/>
        <v>1.7890107088888882</v>
      </c>
    </row>
    <row r="12723" spans="1:3" x14ac:dyDescent="0.3">
      <c r="A12723">
        <v>7.2329999999999997</v>
      </c>
      <c r="B12723">
        <v>2.9396195600000001</v>
      </c>
      <c r="C12723">
        <f t="shared" si="198"/>
        <v>1.8001724983333325</v>
      </c>
    </row>
    <row r="12724" spans="1:3" x14ac:dyDescent="0.3">
      <c r="A12724">
        <v>7.2329999999999997</v>
      </c>
      <c r="B12724">
        <v>0.212907455</v>
      </c>
      <c r="C12724">
        <f t="shared" si="198"/>
        <v>1.7791788155555548</v>
      </c>
    </row>
    <row r="12725" spans="1:3" x14ac:dyDescent="0.3">
      <c r="A12725">
        <v>7.2329999999999997</v>
      </c>
      <c r="B12725">
        <v>0.22844334499999999</v>
      </c>
      <c r="C12725">
        <f t="shared" si="198"/>
        <v>1.795137861515151</v>
      </c>
    </row>
    <row r="12726" spans="1:3" x14ac:dyDescent="0.3">
      <c r="A12726">
        <v>7.2329999999999997</v>
      </c>
      <c r="B12726">
        <v>1.92719661</v>
      </c>
      <c r="C12726">
        <f t="shared" si="198"/>
        <v>1.8155260876262618</v>
      </c>
    </row>
    <row r="12727" spans="1:3" x14ac:dyDescent="0.3">
      <c r="A12727">
        <v>7.2329999999999997</v>
      </c>
      <c r="B12727">
        <v>2.8410611549999998</v>
      </c>
      <c r="C12727">
        <f t="shared" si="198"/>
        <v>1.831754434848484</v>
      </c>
    </row>
    <row r="12728" spans="1:3" x14ac:dyDescent="0.3">
      <c r="A12728">
        <v>7.2329999999999997</v>
      </c>
      <c r="B12728">
        <v>2.71804953</v>
      </c>
      <c r="C12728">
        <f t="shared" si="198"/>
        <v>1.8325812898484841</v>
      </c>
    </row>
    <row r="12729" spans="1:3" x14ac:dyDescent="0.3">
      <c r="A12729">
        <v>7.2329999999999997</v>
      </c>
      <c r="B12729">
        <v>3.6946872800000001</v>
      </c>
      <c r="C12729">
        <f t="shared" si="198"/>
        <v>1.8162926981818173</v>
      </c>
    </row>
    <row r="12730" spans="1:3" x14ac:dyDescent="0.3">
      <c r="A12730">
        <v>7.2329999999999997</v>
      </c>
      <c r="B12730">
        <v>1.5484699099999999</v>
      </c>
      <c r="C12730">
        <f t="shared" si="198"/>
        <v>1.8125439876262617</v>
      </c>
    </row>
    <row r="12731" spans="1:3" x14ac:dyDescent="0.3">
      <c r="A12731">
        <v>7.2329999999999997</v>
      </c>
      <c r="B12731">
        <v>1.14078787</v>
      </c>
      <c r="C12731">
        <f t="shared" si="198"/>
        <v>1.8358977465151507</v>
      </c>
    </row>
    <row r="12732" spans="1:3" x14ac:dyDescent="0.3">
      <c r="A12732">
        <v>7.2430000000000003</v>
      </c>
      <c r="B12732">
        <v>0.73912796999999997</v>
      </c>
      <c r="C12732">
        <f t="shared" si="198"/>
        <v>1.8408787485858578</v>
      </c>
    </row>
    <row r="12733" spans="1:3" x14ac:dyDescent="0.3">
      <c r="A12733">
        <v>7.2430000000000003</v>
      </c>
      <c r="B12733">
        <v>1.8668090850000001</v>
      </c>
      <c r="C12733">
        <f t="shared" si="198"/>
        <v>1.8656121052525245</v>
      </c>
    </row>
    <row r="12734" spans="1:3" x14ac:dyDescent="0.3">
      <c r="A12734">
        <v>7.2430000000000003</v>
      </c>
      <c r="B12734">
        <v>0.14238078999999901</v>
      </c>
      <c r="C12734">
        <f t="shared" si="198"/>
        <v>1.8680625480303026</v>
      </c>
    </row>
    <row r="12735" spans="1:3" x14ac:dyDescent="0.3">
      <c r="A12735">
        <v>7.2430000000000003</v>
      </c>
      <c r="B12735">
        <v>1.59171036</v>
      </c>
      <c r="C12735">
        <f t="shared" si="198"/>
        <v>1.8845604891414136</v>
      </c>
    </row>
    <row r="12736" spans="1:3" x14ac:dyDescent="0.3">
      <c r="A12736">
        <v>7.2430000000000003</v>
      </c>
      <c r="B12736">
        <v>0.56345330999999999</v>
      </c>
      <c r="C12736">
        <f t="shared" si="198"/>
        <v>1.8731950820707066</v>
      </c>
    </row>
    <row r="12737" spans="1:3" x14ac:dyDescent="0.3">
      <c r="A12737">
        <v>7.2430000000000003</v>
      </c>
      <c r="B12737">
        <v>3.0515974149999998</v>
      </c>
      <c r="C12737">
        <f t="shared" si="198"/>
        <v>1.87185765540404</v>
      </c>
    </row>
    <row r="12738" spans="1:3" x14ac:dyDescent="0.3">
      <c r="A12738">
        <v>7.2430000000000003</v>
      </c>
      <c r="B12738">
        <v>1.7536383900000001</v>
      </c>
      <c r="C12738">
        <f t="shared" si="198"/>
        <v>1.8631764309595957</v>
      </c>
    </row>
    <row r="12739" spans="1:3" x14ac:dyDescent="0.3">
      <c r="A12739">
        <v>7.2430000000000003</v>
      </c>
      <c r="B12739">
        <v>2.2886271300000001</v>
      </c>
      <c r="C12739">
        <f t="shared" ref="C12739:C12802" si="199">AVERAGE(B12739:B12837)</f>
        <v>1.8798310076262621</v>
      </c>
    </row>
    <row r="12740" spans="1:3" x14ac:dyDescent="0.3">
      <c r="A12740">
        <v>7.2430000000000003</v>
      </c>
      <c r="B12740">
        <v>3.2950858799999998</v>
      </c>
      <c r="C12740">
        <f t="shared" si="199"/>
        <v>1.8827197287373738</v>
      </c>
    </row>
    <row r="12741" spans="1:3" x14ac:dyDescent="0.3">
      <c r="A12741">
        <v>7.2430000000000003</v>
      </c>
      <c r="B12741">
        <v>0.81546973</v>
      </c>
      <c r="C12741">
        <f t="shared" si="199"/>
        <v>1.8629758255555553</v>
      </c>
    </row>
    <row r="12742" spans="1:3" x14ac:dyDescent="0.3">
      <c r="A12742">
        <v>7.2430000000000003</v>
      </c>
      <c r="B12742">
        <v>2.0160631900000001</v>
      </c>
      <c r="C12742">
        <f t="shared" si="199"/>
        <v>1.8862904255555555</v>
      </c>
    </row>
    <row r="12743" spans="1:3" x14ac:dyDescent="0.3">
      <c r="A12743">
        <v>7.2430000000000003</v>
      </c>
      <c r="B12743">
        <v>2.3737660850000002</v>
      </c>
      <c r="C12743">
        <f t="shared" si="199"/>
        <v>1.8824615984848483</v>
      </c>
    </row>
    <row r="12744" spans="1:3" x14ac:dyDescent="0.3">
      <c r="A12744">
        <v>7.2430000000000003</v>
      </c>
      <c r="B12744">
        <v>1.6541853550000001</v>
      </c>
      <c r="C12744">
        <f t="shared" si="199"/>
        <v>1.8610657840404037</v>
      </c>
    </row>
    <row r="12745" spans="1:3" x14ac:dyDescent="0.3">
      <c r="A12745">
        <v>7.2430000000000003</v>
      </c>
      <c r="B12745">
        <v>0.96874967000000001</v>
      </c>
      <c r="C12745">
        <f t="shared" si="199"/>
        <v>1.8652392179292929</v>
      </c>
    </row>
    <row r="12746" spans="1:3" x14ac:dyDescent="0.3">
      <c r="A12746">
        <v>7.2430000000000003</v>
      </c>
      <c r="B12746">
        <v>2.6713796649999999</v>
      </c>
      <c r="C12746">
        <f t="shared" si="199"/>
        <v>1.8813741862626268</v>
      </c>
    </row>
    <row r="12747" spans="1:3" x14ac:dyDescent="0.3">
      <c r="A12747">
        <v>7.2430000000000003</v>
      </c>
      <c r="B12747">
        <v>3.27063266</v>
      </c>
      <c r="C12747">
        <f t="shared" si="199"/>
        <v>1.8609931980808081</v>
      </c>
    </row>
    <row r="12748" spans="1:3" x14ac:dyDescent="0.3">
      <c r="A12748">
        <v>7.2430000000000003</v>
      </c>
      <c r="B12748">
        <v>1.8632305650000001</v>
      </c>
      <c r="C12748">
        <f t="shared" si="199"/>
        <v>1.8332521375252528</v>
      </c>
    </row>
    <row r="12749" spans="1:3" x14ac:dyDescent="0.3">
      <c r="A12749">
        <v>7.2430000000000003</v>
      </c>
      <c r="B12749">
        <v>0.63177236999999997</v>
      </c>
      <c r="C12749">
        <f t="shared" si="199"/>
        <v>1.8478433419696971</v>
      </c>
    </row>
    <row r="12750" spans="1:3" x14ac:dyDescent="0.3">
      <c r="A12750">
        <v>7.2430000000000003</v>
      </c>
      <c r="B12750">
        <v>2.2380234999999998E-2</v>
      </c>
      <c r="C12750">
        <f t="shared" si="199"/>
        <v>1.8524324625252528</v>
      </c>
    </row>
    <row r="12751" spans="1:3" x14ac:dyDescent="0.3">
      <c r="A12751">
        <v>7.2530000000000001</v>
      </c>
      <c r="B12751">
        <v>3.3208810450000001</v>
      </c>
      <c r="C12751">
        <f t="shared" si="199"/>
        <v>1.8633412253030308</v>
      </c>
    </row>
    <row r="12752" spans="1:3" x14ac:dyDescent="0.3">
      <c r="A12752">
        <v>7.2530000000000001</v>
      </c>
      <c r="B12752">
        <v>4.9981631899999996</v>
      </c>
      <c r="C12752">
        <f t="shared" si="199"/>
        <v>1.8496054919696971</v>
      </c>
    </row>
    <row r="12753" spans="1:3" x14ac:dyDescent="0.3">
      <c r="A12753">
        <v>7.2530000000000001</v>
      </c>
      <c r="B12753">
        <v>2.1830607899999999</v>
      </c>
      <c r="C12753">
        <f t="shared" si="199"/>
        <v>1.8133579158585857</v>
      </c>
    </row>
    <row r="12754" spans="1:3" x14ac:dyDescent="0.3">
      <c r="A12754">
        <v>7.2530000000000001</v>
      </c>
      <c r="B12754">
        <v>0.99156273500000003</v>
      </c>
      <c r="C12754">
        <f t="shared" si="199"/>
        <v>1.7976564148989895</v>
      </c>
    </row>
    <row r="12755" spans="1:3" x14ac:dyDescent="0.3">
      <c r="A12755">
        <v>7.2530000000000001</v>
      </c>
      <c r="B12755">
        <v>1.2152202350000001</v>
      </c>
      <c r="C12755">
        <f t="shared" si="199"/>
        <v>1.8234365187878785</v>
      </c>
    </row>
    <row r="12756" spans="1:3" x14ac:dyDescent="0.3">
      <c r="A12756">
        <v>7.2530000000000001</v>
      </c>
      <c r="B12756">
        <v>0.83351143500000002</v>
      </c>
      <c r="C12756">
        <f t="shared" si="199"/>
        <v>1.8255179643434345</v>
      </c>
    </row>
    <row r="12757" spans="1:3" x14ac:dyDescent="0.3">
      <c r="A12757">
        <v>7.2530000000000001</v>
      </c>
      <c r="B12757">
        <v>1.5034402</v>
      </c>
      <c r="C12757">
        <f t="shared" si="199"/>
        <v>1.8392082217171719</v>
      </c>
    </row>
    <row r="12758" spans="1:3" x14ac:dyDescent="0.3">
      <c r="A12758">
        <v>7.2530000000000001</v>
      </c>
      <c r="B12758">
        <v>1.1788386150000001</v>
      </c>
      <c r="C12758">
        <f t="shared" si="199"/>
        <v>1.852824972272727</v>
      </c>
    </row>
    <row r="12759" spans="1:3" x14ac:dyDescent="0.3">
      <c r="A12759">
        <v>7.2530000000000001</v>
      </c>
      <c r="B12759">
        <v>2.1162617500000001</v>
      </c>
      <c r="C12759">
        <f t="shared" si="199"/>
        <v>1.8412595450505049</v>
      </c>
    </row>
    <row r="12760" spans="1:3" x14ac:dyDescent="0.3">
      <c r="A12760">
        <v>7.2530000000000001</v>
      </c>
      <c r="B12760">
        <v>2.4633781899999998</v>
      </c>
      <c r="C12760">
        <f t="shared" si="199"/>
        <v>1.8264936317171716</v>
      </c>
    </row>
    <row r="12761" spans="1:3" x14ac:dyDescent="0.3">
      <c r="A12761">
        <v>7.2530000000000001</v>
      </c>
      <c r="B12761">
        <v>3.1503049249999999</v>
      </c>
      <c r="C12761">
        <f t="shared" si="199"/>
        <v>1.8063340418686871</v>
      </c>
    </row>
    <row r="12762" spans="1:3" x14ac:dyDescent="0.3">
      <c r="A12762">
        <v>7.2530000000000001</v>
      </c>
      <c r="B12762">
        <v>0.69469468000000001</v>
      </c>
      <c r="C12762">
        <f t="shared" si="199"/>
        <v>1.8038745624242425</v>
      </c>
    </row>
    <row r="12763" spans="1:3" x14ac:dyDescent="0.3">
      <c r="A12763">
        <v>7.2530000000000001</v>
      </c>
      <c r="B12763">
        <v>2.5441931000000002</v>
      </c>
      <c r="C12763">
        <f t="shared" si="199"/>
        <v>1.8087272524242426</v>
      </c>
    </row>
    <row r="12764" spans="1:3" x14ac:dyDescent="0.3">
      <c r="A12764">
        <v>7.2530000000000001</v>
      </c>
      <c r="B12764">
        <v>2.0182997650000001</v>
      </c>
      <c r="C12764">
        <f t="shared" si="199"/>
        <v>1.7932067774242424</v>
      </c>
    </row>
    <row r="12765" spans="1:3" x14ac:dyDescent="0.3">
      <c r="A12765">
        <v>7.2629999999999999</v>
      </c>
      <c r="B12765">
        <v>2.1554763650000002</v>
      </c>
      <c r="C12765">
        <f t="shared" si="199"/>
        <v>1.7751575418686869</v>
      </c>
    </row>
    <row r="12766" spans="1:3" x14ac:dyDescent="0.3">
      <c r="A12766">
        <v>7.2629999999999999</v>
      </c>
      <c r="B12766">
        <v>1.0541868350000001</v>
      </c>
      <c r="C12766">
        <f t="shared" si="199"/>
        <v>1.7547825781313133</v>
      </c>
    </row>
    <row r="12767" spans="1:3" x14ac:dyDescent="0.3">
      <c r="A12767">
        <v>7.2629999999999999</v>
      </c>
      <c r="B12767">
        <v>2.444740065</v>
      </c>
      <c r="C12767">
        <f t="shared" si="199"/>
        <v>1.7612859659090907</v>
      </c>
    </row>
    <row r="12768" spans="1:3" x14ac:dyDescent="0.3">
      <c r="A12768">
        <v>7.2629999999999999</v>
      </c>
      <c r="B12768">
        <v>3.4377793649999999</v>
      </c>
      <c r="C12768">
        <f t="shared" si="199"/>
        <v>1.7633854847979797</v>
      </c>
    </row>
    <row r="12769" spans="1:3" x14ac:dyDescent="0.3">
      <c r="A12769">
        <v>7.2629999999999999</v>
      </c>
      <c r="B12769">
        <v>9.6158239999999895E-2</v>
      </c>
      <c r="C12769">
        <f t="shared" si="199"/>
        <v>1.7498425336868684</v>
      </c>
    </row>
    <row r="12770" spans="1:3" x14ac:dyDescent="0.3">
      <c r="A12770">
        <v>7.2629999999999999</v>
      </c>
      <c r="B12770">
        <v>1.938677695</v>
      </c>
      <c r="C12770">
        <f t="shared" si="199"/>
        <v>1.789165881313131</v>
      </c>
    </row>
    <row r="12771" spans="1:3" x14ac:dyDescent="0.3">
      <c r="A12771">
        <v>7.2629999999999999</v>
      </c>
      <c r="B12771">
        <v>1.0922086099999999</v>
      </c>
      <c r="C12771">
        <f t="shared" si="199"/>
        <v>1.812738026313131</v>
      </c>
    </row>
    <row r="12772" spans="1:3" x14ac:dyDescent="0.3">
      <c r="A12772">
        <v>7.2629999999999999</v>
      </c>
      <c r="B12772">
        <v>2.3798793900000001</v>
      </c>
      <c r="C12772">
        <f t="shared" si="199"/>
        <v>1.8065674890909087</v>
      </c>
    </row>
    <row r="12773" spans="1:3" x14ac:dyDescent="0.3">
      <c r="A12773">
        <v>7.2629999999999999</v>
      </c>
      <c r="B12773">
        <v>3.8001045150000001</v>
      </c>
      <c r="C12773">
        <f t="shared" si="199"/>
        <v>1.8031787390909089</v>
      </c>
    </row>
    <row r="12774" spans="1:3" x14ac:dyDescent="0.3">
      <c r="A12774">
        <v>7.2629999999999999</v>
      </c>
      <c r="B12774">
        <v>3.1701358900000001</v>
      </c>
      <c r="C12774">
        <f t="shared" si="199"/>
        <v>1.7874684940909087</v>
      </c>
    </row>
    <row r="12775" spans="1:3" x14ac:dyDescent="0.3">
      <c r="A12775">
        <v>7.2629999999999999</v>
      </c>
      <c r="B12775">
        <v>3.2363385099999999</v>
      </c>
      <c r="C12775">
        <f t="shared" si="199"/>
        <v>1.7829215446464641</v>
      </c>
    </row>
    <row r="12776" spans="1:3" x14ac:dyDescent="0.3">
      <c r="A12776">
        <v>7.2629999999999999</v>
      </c>
      <c r="B12776">
        <v>0.17205268499999901</v>
      </c>
      <c r="C12776">
        <f t="shared" si="199"/>
        <v>1.7719359702020197</v>
      </c>
    </row>
    <row r="12777" spans="1:3" x14ac:dyDescent="0.3">
      <c r="A12777">
        <v>7.2629999999999999</v>
      </c>
      <c r="B12777">
        <v>1.5832113750000001</v>
      </c>
      <c r="C12777">
        <f t="shared" si="199"/>
        <v>1.8118331461616155</v>
      </c>
    </row>
    <row r="12778" spans="1:3" x14ac:dyDescent="0.3">
      <c r="A12778">
        <v>7.2629999999999999</v>
      </c>
      <c r="B12778">
        <v>2.6728707150000002</v>
      </c>
      <c r="C12778">
        <f t="shared" si="199"/>
        <v>1.8515236922727267</v>
      </c>
    </row>
    <row r="12779" spans="1:3" x14ac:dyDescent="0.3">
      <c r="A12779">
        <v>7.2629999999999999</v>
      </c>
      <c r="B12779">
        <v>3.4887732749999998</v>
      </c>
      <c r="C12779">
        <f t="shared" si="199"/>
        <v>1.833334388383838</v>
      </c>
    </row>
    <row r="12780" spans="1:3" x14ac:dyDescent="0.3">
      <c r="A12780">
        <v>7.2629999999999999</v>
      </c>
      <c r="B12780">
        <v>2.0700392000000001</v>
      </c>
      <c r="C12780">
        <f t="shared" si="199"/>
        <v>1.831126429494949</v>
      </c>
    </row>
    <row r="12781" spans="1:3" x14ac:dyDescent="0.3">
      <c r="A12781">
        <v>7.2729999999999997</v>
      </c>
      <c r="B12781">
        <v>1.5580126299999999</v>
      </c>
      <c r="C12781">
        <f t="shared" si="199"/>
        <v>1.8128901435353528</v>
      </c>
    </row>
    <row r="12782" spans="1:3" x14ac:dyDescent="0.3">
      <c r="A12782">
        <v>7.2729999999999997</v>
      </c>
      <c r="B12782">
        <v>8.0382079999999995E-2</v>
      </c>
      <c r="C12782">
        <f t="shared" si="199"/>
        <v>1.8160032752020199</v>
      </c>
    </row>
    <row r="12783" spans="1:3" x14ac:dyDescent="0.3">
      <c r="A12783">
        <v>7.2729999999999997</v>
      </c>
      <c r="B12783">
        <v>1.4090567350000001</v>
      </c>
      <c r="C12783">
        <f t="shared" si="199"/>
        <v>1.846735472424242</v>
      </c>
    </row>
    <row r="12784" spans="1:3" x14ac:dyDescent="0.3">
      <c r="A12784">
        <v>7.2729999999999997</v>
      </c>
      <c r="B12784">
        <v>0.91656291999999995</v>
      </c>
      <c r="C12784">
        <f t="shared" si="199"/>
        <v>1.8665302907575754</v>
      </c>
    </row>
    <row r="12785" spans="1:3" x14ac:dyDescent="0.3">
      <c r="A12785">
        <v>7.2729999999999997</v>
      </c>
      <c r="B12785">
        <v>0.866314535</v>
      </c>
      <c r="C12785">
        <f t="shared" si="199"/>
        <v>1.8907093985353531</v>
      </c>
    </row>
    <row r="12786" spans="1:3" x14ac:dyDescent="0.3">
      <c r="A12786">
        <v>7.2729999999999997</v>
      </c>
      <c r="B12786">
        <v>2.1501085849999999</v>
      </c>
      <c r="C12786">
        <f t="shared" si="199"/>
        <v>1.9084046979797975</v>
      </c>
    </row>
    <row r="12787" spans="1:3" x14ac:dyDescent="0.3">
      <c r="A12787">
        <v>7.2729999999999997</v>
      </c>
      <c r="B12787">
        <v>1.703091795</v>
      </c>
      <c r="C12787">
        <f t="shared" si="199"/>
        <v>1.9151565940909085</v>
      </c>
    </row>
    <row r="12788" spans="1:3" x14ac:dyDescent="0.3">
      <c r="A12788">
        <v>7.2729999999999997</v>
      </c>
      <c r="B12788">
        <v>0.93713941000000001</v>
      </c>
      <c r="C12788">
        <f t="shared" si="199"/>
        <v>1.9166069790909086</v>
      </c>
    </row>
    <row r="12789" spans="1:3" x14ac:dyDescent="0.3">
      <c r="A12789">
        <v>7.2729999999999997</v>
      </c>
      <c r="B12789">
        <v>2.3839052249999999</v>
      </c>
      <c r="C12789">
        <f t="shared" si="199"/>
        <v>1.933083834646464</v>
      </c>
    </row>
    <row r="12790" spans="1:3" x14ac:dyDescent="0.3">
      <c r="A12790">
        <v>7.2729999999999997</v>
      </c>
      <c r="B12790">
        <v>0.92640385000000003</v>
      </c>
      <c r="C12790">
        <f t="shared" si="199"/>
        <v>1.937907908535353</v>
      </c>
    </row>
    <row r="12791" spans="1:3" x14ac:dyDescent="0.3">
      <c r="A12791">
        <v>7.2729999999999997</v>
      </c>
      <c r="B12791">
        <v>0.99227929000000004</v>
      </c>
      <c r="C12791">
        <f t="shared" si="199"/>
        <v>1.9416897535353528</v>
      </c>
    </row>
    <row r="12792" spans="1:3" x14ac:dyDescent="0.3">
      <c r="A12792">
        <v>7.2729999999999997</v>
      </c>
      <c r="B12792">
        <v>9.8543919999999896E-2</v>
      </c>
      <c r="C12792">
        <f t="shared" si="199"/>
        <v>1.9402999056060599</v>
      </c>
    </row>
    <row r="12793" spans="1:3" x14ac:dyDescent="0.3">
      <c r="A12793">
        <v>7.2729999999999997</v>
      </c>
      <c r="B12793">
        <v>3.4225706549999999</v>
      </c>
      <c r="C12793">
        <f t="shared" si="199"/>
        <v>1.9700428804545447</v>
      </c>
    </row>
    <row r="12794" spans="1:3" x14ac:dyDescent="0.3">
      <c r="A12794">
        <v>7.2729999999999997</v>
      </c>
      <c r="B12794">
        <v>2.3882292700000001</v>
      </c>
      <c r="C12794">
        <f t="shared" si="199"/>
        <v>1.9581521332323226</v>
      </c>
    </row>
    <row r="12795" spans="1:3" x14ac:dyDescent="0.3">
      <c r="A12795">
        <v>7.2729999999999997</v>
      </c>
      <c r="B12795">
        <v>1.8182008549999999</v>
      </c>
      <c r="C12795">
        <f t="shared" si="199"/>
        <v>1.9355785398989895</v>
      </c>
    </row>
    <row r="12796" spans="1:3" x14ac:dyDescent="0.3">
      <c r="A12796">
        <v>7.2729999999999997</v>
      </c>
      <c r="B12796">
        <v>1.6152689499999999</v>
      </c>
      <c r="C12796">
        <f t="shared" si="199"/>
        <v>1.9348556065656561</v>
      </c>
    </row>
    <row r="12797" spans="1:3" x14ac:dyDescent="0.3">
      <c r="A12797">
        <v>7.2729999999999997</v>
      </c>
      <c r="B12797">
        <v>3.15880391</v>
      </c>
      <c r="C12797">
        <f t="shared" si="199"/>
        <v>1.9696482793434342</v>
      </c>
    </row>
    <row r="12798" spans="1:3" x14ac:dyDescent="0.3">
      <c r="A12798">
        <v>7.2830000000000004</v>
      </c>
      <c r="B12798">
        <v>2.3970264650000002</v>
      </c>
      <c r="C12798">
        <f t="shared" si="199"/>
        <v>1.9646675698989897</v>
      </c>
    </row>
    <row r="12799" spans="1:3" x14ac:dyDescent="0.3">
      <c r="A12799">
        <v>7.2830000000000004</v>
      </c>
      <c r="B12799">
        <v>1.8125348649999999</v>
      </c>
      <c r="C12799">
        <f t="shared" si="199"/>
        <v>1.9944750148989898</v>
      </c>
    </row>
    <row r="12800" spans="1:3" x14ac:dyDescent="0.3">
      <c r="A12800">
        <v>7.2830000000000004</v>
      </c>
      <c r="B12800">
        <v>1.46288364</v>
      </c>
      <c r="C12800">
        <f t="shared" si="199"/>
        <v>2.0186691837878783</v>
      </c>
    </row>
    <row r="12801" spans="1:3" x14ac:dyDescent="0.3">
      <c r="A12801">
        <v>7.2830000000000004</v>
      </c>
      <c r="B12801">
        <v>1.899910395</v>
      </c>
      <c r="C12801">
        <f t="shared" si="199"/>
        <v>2.011344965454545</v>
      </c>
    </row>
    <row r="12802" spans="1:3" x14ac:dyDescent="0.3">
      <c r="A12802">
        <v>7.2830000000000004</v>
      </c>
      <c r="B12802">
        <v>0.23545128000000001</v>
      </c>
      <c r="C12802">
        <f t="shared" si="199"/>
        <v>2.0232251698989896</v>
      </c>
    </row>
    <row r="12803" spans="1:3" x14ac:dyDescent="0.3">
      <c r="A12803">
        <v>7.2830000000000004</v>
      </c>
      <c r="B12803">
        <v>0.108264715</v>
      </c>
      <c r="C12803">
        <f t="shared" ref="C12803:C12866" si="200">AVERAGE(B12803:B12901)</f>
        <v>2.0255927765656563</v>
      </c>
    </row>
    <row r="12804" spans="1:3" x14ac:dyDescent="0.3">
      <c r="A12804">
        <v>7.2830000000000004</v>
      </c>
      <c r="B12804">
        <v>1.21805323</v>
      </c>
      <c r="C12804">
        <f t="shared" si="200"/>
        <v>2.0591564626767678</v>
      </c>
    </row>
    <row r="12805" spans="1:3" x14ac:dyDescent="0.3">
      <c r="A12805">
        <v>7.2830000000000004</v>
      </c>
      <c r="B12805">
        <v>0.47354299500000002</v>
      </c>
      <c r="C12805">
        <f t="shared" si="200"/>
        <v>2.1082767704545455</v>
      </c>
    </row>
    <row r="12806" spans="1:3" x14ac:dyDescent="0.3">
      <c r="A12806">
        <v>7.2830000000000004</v>
      </c>
      <c r="B12806">
        <v>1.4197633249999999</v>
      </c>
      <c r="C12806">
        <f t="shared" si="200"/>
        <v>2.1200804558585862</v>
      </c>
    </row>
    <row r="12807" spans="1:3" x14ac:dyDescent="0.3">
      <c r="A12807">
        <v>7.2830000000000004</v>
      </c>
      <c r="B12807">
        <v>0.81934646</v>
      </c>
      <c r="C12807">
        <f t="shared" si="200"/>
        <v>2.1067712445959601</v>
      </c>
    </row>
    <row r="12808" spans="1:3" x14ac:dyDescent="0.3">
      <c r="A12808">
        <v>7.2830000000000004</v>
      </c>
      <c r="B12808">
        <v>0.97993254500000004</v>
      </c>
      <c r="C12808">
        <f t="shared" si="200"/>
        <v>2.1135231407070711</v>
      </c>
    </row>
    <row r="12809" spans="1:3" x14ac:dyDescent="0.3">
      <c r="A12809">
        <v>7.2830000000000004</v>
      </c>
      <c r="B12809">
        <v>3.42331618</v>
      </c>
      <c r="C12809">
        <f t="shared" si="200"/>
        <v>2.1259030814141417</v>
      </c>
    </row>
    <row r="12810" spans="1:3" x14ac:dyDescent="0.3">
      <c r="A12810">
        <v>7.2830000000000004</v>
      </c>
      <c r="B12810">
        <v>3.9518934049999999</v>
      </c>
      <c r="C12810">
        <f t="shared" si="200"/>
        <v>2.0932385436363643</v>
      </c>
    </row>
    <row r="12811" spans="1:3" x14ac:dyDescent="0.3">
      <c r="A12811">
        <v>7.2830000000000004</v>
      </c>
      <c r="B12811">
        <v>0.84529072999999999</v>
      </c>
      <c r="C12811">
        <f t="shared" si="200"/>
        <v>2.0758956741919197</v>
      </c>
    </row>
    <row r="12812" spans="1:3" x14ac:dyDescent="0.3">
      <c r="A12812">
        <v>7.2830000000000004</v>
      </c>
      <c r="B12812">
        <v>2.6153161850000002</v>
      </c>
      <c r="C12812">
        <f t="shared" si="200"/>
        <v>2.1136764714141423</v>
      </c>
    </row>
    <row r="12813" spans="1:3" x14ac:dyDescent="0.3">
      <c r="A12813">
        <v>7.2830000000000004</v>
      </c>
      <c r="B12813">
        <v>2.0369378899999999</v>
      </c>
      <c r="C12813">
        <f t="shared" si="200"/>
        <v>2.1092078397474756</v>
      </c>
    </row>
    <row r="12814" spans="1:3" x14ac:dyDescent="0.3">
      <c r="A12814">
        <v>7.2830000000000004</v>
      </c>
      <c r="B12814">
        <v>2.4845511</v>
      </c>
      <c r="C12814">
        <f t="shared" si="200"/>
        <v>2.1257464458585869</v>
      </c>
    </row>
    <row r="12815" spans="1:3" x14ac:dyDescent="0.3">
      <c r="A12815">
        <v>7.2930000000000001</v>
      </c>
      <c r="B12815">
        <v>1.242328375</v>
      </c>
      <c r="C12815">
        <f t="shared" si="200"/>
        <v>2.1086566030808092</v>
      </c>
    </row>
    <row r="12816" spans="1:3" x14ac:dyDescent="0.3">
      <c r="A12816">
        <v>7.2930000000000001</v>
      </c>
      <c r="B12816">
        <v>1.917206575</v>
      </c>
      <c r="C12816">
        <f t="shared" si="200"/>
        <v>2.1144493990404052</v>
      </c>
    </row>
    <row r="12817" spans="1:3" x14ac:dyDescent="0.3">
      <c r="A12817">
        <v>7.2930000000000001</v>
      </c>
      <c r="B12817">
        <v>2.17053597</v>
      </c>
      <c r="C12817">
        <f t="shared" si="200"/>
        <v>2.111937205707072</v>
      </c>
    </row>
    <row r="12818" spans="1:3" x14ac:dyDescent="0.3">
      <c r="A12818">
        <v>7.2930000000000001</v>
      </c>
      <c r="B12818">
        <v>1.6286883999999999</v>
      </c>
      <c r="C12818">
        <f t="shared" si="200"/>
        <v>2.1115185068181832</v>
      </c>
    </row>
    <row r="12819" spans="1:3" x14ac:dyDescent="0.3">
      <c r="A12819">
        <v>7.2930000000000001</v>
      </c>
      <c r="B12819">
        <v>0.18281721500000001</v>
      </c>
      <c r="C12819">
        <f t="shared" si="200"/>
        <v>2.1199828512626273</v>
      </c>
    </row>
    <row r="12820" spans="1:3" x14ac:dyDescent="0.3">
      <c r="A12820">
        <v>7.2930000000000001</v>
      </c>
      <c r="B12820">
        <v>2.0540849649999999</v>
      </c>
      <c r="C12820">
        <f t="shared" si="200"/>
        <v>2.1219405030808094</v>
      </c>
    </row>
    <row r="12821" spans="1:3" x14ac:dyDescent="0.3">
      <c r="A12821">
        <v>7.2930000000000001</v>
      </c>
      <c r="B12821">
        <v>1.5767998599999999</v>
      </c>
      <c r="C12821">
        <f t="shared" si="200"/>
        <v>2.1076279291919202</v>
      </c>
    </row>
    <row r="12822" spans="1:3" x14ac:dyDescent="0.3">
      <c r="A12822">
        <v>7.2930000000000001</v>
      </c>
      <c r="B12822">
        <v>0.86124496500000003</v>
      </c>
      <c r="C12822">
        <f t="shared" si="200"/>
        <v>2.1179899736363645</v>
      </c>
    </row>
    <row r="12823" spans="1:3" x14ac:dyDescent="0.3">
      <c r="A12823">
        <v>7.2930000000000001</v>
      </c>
      <c r="B12823">
        <v>1.792853005</v>
      </c>
      <c r="C12823">
        <f t="shared" si="200"/>
        <v>2.1175034997474755</v>
      </c>
    </row>
    <row r="12824" spans="1:3" x14ac:dyDescent="0.3">
      <c r="A12824">
        <v>7.2930000000000001</v>
      </c>
      <c r="B12824">
        <v>2.24687773</v>
      </c>
      <c r="C12824">
        <f t="shared" si="200"/>
        <v>2.1299319286363647</v>
      </c>
    </row>
    <row r="12825" spans="1:3" x14ac:dyDescent="0.3">
      <c r="A12825">
        <v>7.2930000000000001</v>
      </c>
      <c r="B12825">
        <v>3.5338029849999999</v>
      </c>
      <c r="C12825">
        <f t="shared" si="200"/>
        <v>2.1091488087878796</v>
      </c>
    </row>
    <row r="12826" spans="1:3" x14ac:dyDescent="0.3">
      <c r="A12826">
        <v>7.2930000000000001</v>
      </c>
      <c r="B12826">
        <v>2.9229197999999998</v>
      </c>
      <c r="C12826">
        <f t="shared" si="200"/>
        <v>2.0869758410101023</v>
      </c>
    </row>
    <row r="12827" spans="1:3" x14ac:dyDescent="0.3">
      <c r="A12827">
        <v>7.2930000000000001</v>
      </c>
      <c r="B12827">
        <v>1.1054789549999999</v>
      </c>
      <c r="C12827">
        <f t="shared" si="200"/>
        <v>2.0737446548989911</v>
      </c>
    </row>
    <row r="12828" spans="1:3" x14ac:dyDescent="0.3">
      <c r="A12828">
        <v>7.2930000000000001</v>
      </c>
      <c r="B12828">
        <v>3.3235649349999998</v>
      </c>
      <c r="C12828">
        <f t="shared" si="200"/>
        <v>2.0815011271212129</v>
      </c>
    </row>
    <row r="12829" spans="1:3" x14ac:dyDescent="0.3">
      <c r="A12829">
        <v>7.2930000000000001</v>
      </c>
      <c r="B12829">
        <v>3.86049204</v>
      </c>
      <c r="C12829">
        <f t="shared" si="200"/>
        <v>2.0681675254545469</v>
      </c>
    </row>
    <row r="12830" spans="1:3" x14ac:dyDescent="0.3">
      <c r="A12830">
        <v>7.2930000000000001</v>
      </c>
      <c r="B12830">
        <v>1.633907075</v>
      </c>
      <c r="C12830">
        <f t="shared" si="200"/>
        <v>2.0633841165656572</v>
      </c>
    </row>
    <row r="12831" spans="1:3" x14ac:dyDescent="0.3">
      <c r="A12831">
        <v>7.2930000000000001</v>
      </c>
      <c r="B12831">
        <v>3.1877302799999998</v>
      </c>
      <c r="C12831">
        <f t="shared" si="200"/>
        <v>2.070375484343435</v>
      </c>
    </row>
    <row r="12832" spans="1:3" x14ac:dyDescent="0.3">
      <c r="A12832">
        <v>7.3029999999999999</v>
      </c>
      <c r="B12832">
        <v>2.10940292</v>
      </c>
      <c r="C12832">
        <f t="shared" si="200"/>
        <v>2.0916221937878792</v>
      </c>
    </row>
    <row r="12833" spans="1:3" x14ac:dyDescent="0.3">
      <c r="A12833">
        <v>7.3029999999999999</v>
      </c>
      <c r="B12833">
        <v>1.77567696</v>
      </c>
      <c r="C12833">
        <f t="shared" si="200"/>
        <v>2.0990834682323238</v>
      </c>
    </row>
    <row r="12834" spans="1:3" x14ac:dyDescent="0.3">
      <c r="A12834">
        <v>7.3029999999999999</v>
      </c>
      <c r="B12834">
        <v>0.46653506</v>
      </c>
      <c r="C12834">
        <f t="shared" si="200"/>
        <v>2.0827210771212123</v>
      </c>
    </row>
    <row r="12835" spans="1:3" x14ac:dyDescent="0.3">
      <c r="A12835">
        <v>7.3029999999999999</v>
      </c>
      <c r="B12835">
        <v>0.43104807000000001</v>
      </c>
      <c r="C12835">
        <f t="shared" si="200"/>
        <v>2.1024725108585862</v>
      </c>
    </row>
    <row r="12836" spans="1:3" x14ac:dyDescent="0.3">
      <c r="A12836">
        <v>7.3029999999999999</v>
      </c>
      <c r="B12836">
        <v>2.1921561949999999</v>
      </c>
      <c r="C12836">
        <f t="shared" si="200"/>
        <v>2.1129703979292933</v>
      </c>
    </row>
    <row r="12837" spans="1:3" x14ac:dyDescent="0.3">
      <c r="A12837">
        <v>7.3029999999999999</v>
      </c>
      <c r="B12837">
        <v>3.4024414799999998</v>
      </c>
      <c r="C12837">
        <f t="shared" si="200"/>
        <v>2.1241216445959599</v>
      </c>
    </row>
    <row r="12838" spans="1:3" x14ac:dyDescent="0.3">
      <c r="A12838">
        <v>7.3029999999999999</v>
      </c>
      <c r="B12838">
        <v>2.5746105199999998</v>
      </c>
      <c r="C12838">
        <f t="shared" si="200"/>
        <v>2.0982403386363644</v>
      </c>
    </row>
    <row r="12839" spans="1:3" x14ac:dyDescent="0.3">
      <c r="A12839">
        <v>7.3029999999999999</v>
      </c>
      <c r="B12839">
        <v>1.340439465</v>
      </c>
      <c r="C12839">
        <f t="shared" si="200"/>
        <v>2.1048340930808087</v>
      </c>
    </row>
    <row r="12840" spans="1:3" x14ac:dyDescent="0.3">
      <c r="A12840">
        <v>7.3029999999999999</v>
      </c>
      <c r="B12840">
        <v>3.1236151300000001</v>
      </c>
      <c r="C12840">
        <f t="shared" si="200"/>
        <v>2.154563162373738</v>
      </c>
    </row>
    <row r="12841" spans="1:3" x14ac:dyDescent="0.3">
      <c r="A12841">
        <v>7.3029999999999999</v>
      </c>
      <c r="B12841">
        <v>1.6370093100000001</v>
      </c>
      <c r="C12841">
        <f t="shared" si="200"/>
        <v>2.1355409790404045</v>
      </c>
    </row>
    <row r="12842" spans="1:3" x14ac:dyDescent="0.3">
      <c r="A12842">
        <v>7.3029999999999999</v>
      </c>
      <c r="B12842">
        <v>0.25558045499999998</v>
      </c>
      <c r="C12842">
        <f t="shared" si="200"/>
        <v>2.1318769033333336</v>
      </c>
    </row>
    <row r="12843" spans="1:3" x14ac:dyDescent="0.3">
      <c r="A12843">
        <v>7.3029999999999999</v>
      </c>
      <c r="B12843">
        <v>2.0673553099999999</v>
      </c>
      <c r="C12843">
        <f t="shared" si="200"/>
        <v>2.1538420277777783</v>
      </c>
    </row>
    <row r="12844" spans="1:3" x14ac:dyDescent="0.3">
      <c r="A12844">
        <v>7.3029999999999999</v>
      </c>
      <c r="B12844">
        <v>2.5661115350000001</v>
      </c>
      <c r="C12844">
        <f t="shared" si="200"/>
        <v>2.1349701629292932</v>
      </c>
    </row>
    <row r="12845" spans="1:3" x14ac:dyDescent="0.3">
      <c r="A12845">
        <v>7.3029999999999999</v>
      </c>
      <c r="B12845">
        <v>0.65366183499999997</v>
      </c>
      <c r="C12845">
        <f t="shared" si="200"/>
        <v>2.1302635657070708</v>
      </c>
    </row>
    <row r="12846" spans="1:3" x14ac:dyDescent="0.3">
      <c r="A12846">
        <v>7.3029999999999999</v>
      </c>
      <c r="B12846">
        <v>0.52426766499999999</v>
      </c>
      <c r="C12846">
        <f t="shared" si="200"/>
        <v>2.1241189250000003</v>
      </c>
    </row>
    <row r="12847" spans="1:3" x14ac:dyDescent="0.3">
      <c r="A12847">
        <v>7.3029999999999999</v>
      </c>
      <c r="B12847">
        <v>3.3077598049999999</v>
      </c>
      <c r="C12847">
        <f t="shared" si="200"/>
        <v>2.146627755555556</v>
      </c>
    </row>
    <row r="12848" spans="1:3" x14ac:dyDescent="0.3">
      <c r="A12848">
        <v>7.3129999999999997</v>
      </c>
      <c r="B12848">
        <v>1.086095305</v>
      </c>
      <c r="C12848">
        <f t="shared" si="200"/>
        <v>2.1468792761111111</v>
      </c>
    </row>
    <row r="12849" spans="1:3" x14ac:dyDescent="0.3">
      <c r="A12849">
        <v>7.3129999999999997</v>
      </c>
      <c r="B12849">
        <v>1.1023477500000001</v>
      </c>
      <c r="C12849">
        <f t="shared" si="200"/>
        <v>2.1373425805555555</v>
      </c>
    </row>
    <row r="12850" spans="1:3" x14ac:dyDescent="0.3">
      <c r="A12850">
        <v>7.3129999999999997</v>
      </c>
      <c r="B12850">
        <v>1.9610434450000001</v>
      </c>
      <c r="C12850">
        <f t="shared" si="200"/>
        <v>2.1298993794444447</v>
      </c>
    </row>
    <row r="12851" spans="1:3" x14ac:dyDescent="0.3">
      <c r="A12851">
        <v>7.3129999999999997</v>
      </c>
      <c r="B12851">
        <v>1.409653155</v>
      </c>
      <c r="C12851">
        <f t="shared" si="200"/>
        <v>2.1105952607070706</v>
      </c>
    </row>
    <row r="12852" spans="1:3" x14ac:dyDescent="0.3">
      <c r="A12852">
        <v>7.3129999999999997</v>
      </c>
      <c r="B12852">
        <v>0.62861219499999998</v>
      </c>
      <c r="C12852">
        <f t="shared" si="200"/>
        <v>2.1276579934848487</v>
      </c>
    </row>
    <row r="12853" spans="1:3" x14ac:dyDescent="0.3">
      <c r="A12853">
        <v>7.3129999999999997</v>
      </c>
      <c r="B12853">
        <v>3.5437930199999998</v>
      </c>
      <c r="C12853">
        <f t="shared" si="200"/>
        <v>2.1261612116666671</v>
      </c>
    </row>
    <row r="12854" spans="1:3" x14ac:dyDescent="0.3">
      <c r="A12854">
        <v>7.3129999999999997</v>
      </c>
      <c r="B12854">
        <v>1.421283345</v>
      </c>
      <c r="C12854">
        <f t="shared" si="200"/>
        <v>2.1160988833333336</v>
      </c>
    </row>
    <row r="12855" spans="1:3" x14ac:dyDescent="0.3">
      <c r="A12855">
        <v>7.3129999999999997</v>
      </c>
      <c r="B12855">
        <v>2.1888469150000001</v>
      </c>
      <c r="C12855">
        <f t="shared" si="200"/>
        <v>2.119130685</v>
      </c>
    </row>
    <row r="12856" spans="1:3" x14ac:dyDescent="0.3">
      <c r="A12856">
        <v>7.3129999999999997</v>
      </c>
      <c r="B12856">
        <v>2.8514985049999999</v>
      </c>
      <c r="C12856">
        <f t="shared" si="200"/>
        <v>2.1072203583333335</v>
      </c>
    </row>
    <row r="12857" spans="1:3" x14ac:dyDescent="0.3">
      <c r="A12857">
        <v>7.3129999999999997</v>
      </c>
      <c r="B12857">
        <v>3.386132E-2</v>
      </c>
      <c r="C12857">
        <f t="shared" si="200"/>
        <v>2.1015031605555556</v>
      </c>
    </row>
    <row r="12858" spans="1:3" x14ac:dyDescent="0.3">
      <c r="A12858">
        <v>7.3129999999999997</v>
      </c>
      <c r="B12858">
        <v>0.65443633000000001</v>
      </c>
      <c r="C12858">
        <f t="shared" si="200"/>
        <v>2.1031207238888889</v>
      </c>
    </row>
    <row r="12859" spans="1:3" x14ac:dyDescent="0.3">
      <c r="A12859">
        <v>7.3129999999999997</v>
      </c>
      <c r="B12859">
        <v>0.46757879499999999</v>
      </c>
      <c r="C12859">
        <f t="shared" si="200"/>
        <v>2.1708008388888889</v>
      </c>
    </row>
    <row r="12860" spans="1:3" x14ac:dyDescent="0.3">
      <c r="A12860">
        <v>7.3129999999999997</v>
      </c>
      <c r="B12860">
        <v>2.9068164599999999</v>
      </c>
      <c r="C12860">
        <f t="shared" si="200"/>
        <v>2.2112281659595956</v>
      </c>
    </row>
    <row r="12861" spans="1:3" x14ac:dyDescent="0.3">
      <c r="A12861">
        <v>7.3129999999999997</v>
      </c>
      <c r="B12861">
        <v>1.1751109900000001</v>
      </c>
      <c r="C12861">
        <f t="shared" si="200"/>
        <v>2.2175011187373737</v>
      </c>
    </row>
    <row r="12862" spans="1:3" x14ac:dyDescent="0.3">
      <c r="A12862">
        <v>7.3129999999999997</v>
      </c>
      <c r="B12862">
        <v>1.0076660749999999</v>
      </c>
      <c r="C12862">
        <f t="shared" si="200"/>
        <v>2.2210193942929291</v>
      </c>
    </row>
    <row r="12863" spans="1:3" x14ac:dyDescent="0.3">
      <c r="A12863">
        <v>7.3129999999999997</v>
      </c>
      <c r="B12863">
        <v>0.23142544500000001</v>
      </c>
      <c r="C12863">
        <f t="shared" si="200"/>
        <v>2.2189515037373737</v>
      </c>
    </row>
    <row r="12864" spans="1:3" x14ac:dyDescent="0.3">
      <c r="A12864">
        <v>7.3129999999999997</v>
      </c>
      <c r="B12864">
        <v>0.138354954999999</v>
      </c>
      <c r="C12864">
        <f t="shared" si="200"/>
        <v>2.2214001477777781</v>
      </c>
    </row>
    <row r="12865" spans="1:3" x14ac:dyDescent="0.3">
      <c r="A12865">
        <v>7.3230000000000004</v>
      </c>
      <c r="B12865">
        <v>1.6980222250000001</v>
      </c>
      <c r="C12865">
        <f t="shared" si="200"/>
        <v>2.2237349126262624</v>
      </c>
    </row>
    <row r="12866" spans="1:3" x14ac:dyDescent="0.3">
      <c r="A12866">
        <v>7.3230000000000004</v>
      </c>
      <c r="B12866">
        <v>2.6525924349999999</v>
      </c>
      <c r="C12866">
        <f t="shared" si="200"/>
        <v>2.221587198181818</v>
      </c>
    </row>
    <row r="12867" spans="1:3" x14ac:dyDescent="0.3">
      <c r="A12867">
        <v>7.3230000000000004</v>
      </c>
      <c r="B12867">
        <v>2.0970272049999998</v>
      </c>
      <c r="C12867">
        <f t="shared" ref="C12867:C12930" si="201">AVERAGE(B12867:B12965)</f>
        <v>2.2054010220707072</v>
      </c>
    </row>
    <row r="12868" spans="1:3" x14ac:dyDescent="0.3">
      <c r="A12868">
        <v>7.3230000000000004</v>
      </c>
      <c r="B12868">
        <v>3.989169655</v>
      </c>
      <c r="C12868">
        <f t="shared" si="201"/>
        <v>2.2163323765151515</v>
      </c>
    </row>
    <row r="12869" spans="1:3" x14ac:dyDescent="0.3">
      <c r="A12869">
        <v>7.3230000000000004</v>
      </c>
      <c r="B12869">
        <v>4.2723200500000003</v>
      </c>
      <c r="C12869">
        <f t="shared" si="201"/>
        <v>2.1847341654040404</v>
      </c>
    </row>
    <row r="12870" spans="1:3" x14ac:dyDescent="0.3">
      <c r="A12870">
        <v>7.3230000000000004</v>
      </c>
      <c r="B12870">
        <v>0.48132542499999997</v>
      </c>
      <c r="C12870">
        <f t="shared" si="201"/>
        <v>2.1510108315151517</v>
      </c>
    </row>
    <row r="12871" spans="1:3" x14ac:dyDescent="0.3">
      <c r="A12871">
        <v>7.3230000000000004</v>
      </c>
      <c r="B12871">
        <v>2.0443931399999999</v>
      </c>
      <c r="C12871">
        <f t="shared" si="201"/>
        <v>2.1662135170707071</v>
      </c>
    </row>
    <row r="12872" spans="1:3" x14ac:dyDescent="0.3">
      <c r="A12872">
        <v>7.3230000000000004</v>
      </c>
      <c r="B12872">
        <v>2.2447902599999998</v>
      </c>
      <c r="C12872">
        <f t="shared" si="201"/>
        <v>2.1650026037373737</v>
      </c>
    </row>
    <row r="12873" spans="1:3" x14ac:dyDescent="0.3">
      <c r="A12873">
        <v>7.3230000000000004</v>
      </c>
      <c r="B12873">
        <v>2.719987895</v>
      </c>
      <c r="C12873">
        <f t="shared" si="201"/>
        <v>2.1521991531818183</v>
      </c>
    </row>
    <row r="12874" spans="1:3" x14ac:dyDescent="0.3">
      <c r="A12874">
        <v>7.3230000000000004</v>
      </c>
      <c r="B12874">
        <v>2.1487666399999998</v>
      </c>
      <c r="C12874">
        <f t="shared" si="201"/>
        <v>2.1524717592929297</v>
      </c>
    </row>
    <row r="12875" spans="1:3" x14ac:dyDescent="0.3">
      <c r="A12875">
        <v>7.3230000000000004</v>
      </c>
      <c r="B12875">
        <v>4.1218731049999997</v>
      </c>
      <c r="C12875">
        <f t="shared" si="201"/>
        <v>2.1329733522222227</v>
      </c>
    </row>
    <row r="12876" spans="1:3" x14ac:dyDescent="0.3">
      <c r="A12876">
        <v>7.3230000000000004</v>
      </c>
      <c r="B12876">
        <v>5.51257544</v>
      </c>
      <c r="C12876">
        <f t="shared" si="201"/>
        <v>2.1008886672222231</v>
      </c>
    </row>
    <row r="12877" spans="1:3" x14ac:dyDescent="0.3">
      <c r="A12877">
        <v>7.3230000000000004</v>
      </c>
      <c r="B12877">
        <v>0.87212962999999999</v>
      </c>
      <c r="C12877">
        <f t="shared" si="201"/>
        <v>2.0606770066666673</v>
      </c>
    </row>
    <row r="12878" spans="1:3" x14ac:dyDescent="0.3">
      <c r="A12878">
        <v>7.3230000000000004</v>
      </c>
      <c r="B12878">
        <v>3.2701853449999998</v>
      </c>
      <c r="C12878">
        <f t="shared" si="201"/>
        <v>2.0867989977777781</v>
      </c>
    </row>
    <row r="12879" spans="1:3" x14ac:dyDescent="0.3">
      <c r="A12879">
        <v>7.3230000000000004</v>
      </c>
      <c r="B12879">
        <v>0.26464688999999902</v>
      </c>
      <c r="C12879">
        <f t="shared" si="201"/>
        <v>2.0591495173737377</v>
      </c>
    </row>
    <row r="12880" spans="1:3" x14ac:dyDescent="0.3">
      <c r="A12880">
        <v>7.3230000000000004</v>
      </c>
      <c r="B12880">
        <v>1.8662126649999999</v>
      </c>
      <c r="C12880">
        <f t="shared" si="201"/>
        <v>2.0681789461111113</v>
      </c>
    </row>
    <row r="12881" spans="1:3" x14ac:dyDescent="0.3">
      <c r="A12881">
        <v>7.3230000000000004</v>
      </c>
      <c r="B12881">
        <v>3.122869605</v>
      </c>
      <c r="C12881">
        <f t="shared" si="201"/>
        <v>2.0623548144444444</v>
      </c>
    </row>
    <row r="12882" spans="1:3" x14ac:dyDescent="0.3">
      <c r="A12882">
        <v>7.3330000000000002</v>
      </c>
      <c r="B12882">
        <v>3.3687437500000001</v>
      </c>
      <c r="C12882">
        <f t="shared" si="201"/>
        <v>2.0316765445959599</v>
      </c>
    </row>
    <row r="12883" spans="1:3" x14ac:dyDescent="0.3">
      <c r="A12883">
        <v>7.3330000000000002</v>
      </c>
      <c r="B12883">
        <v>3.3102945899999998</v>
      </c>
      <c r="C12883">
        <f t="shared" si="201"/>
        <v>2.0269142212626265</v>
      </c>
    </row>
    <row r="12884" spans="1:3" x14ac:dyDescent="0.3">
      <c r="A12884">
        <v>7.3330000000000002</v>
      </c>
      <c r="B12884">
        <v>2.6181491800000001</v>
      </c>
      <c r="C12884">
        <f t="shared" si="201"/>
        <v>2.0346315345959596</v>
      </c>
    </row>
    <row r="12885" spans="1:3" x14ac:dyDescent="0.3">
      <c r="A12885">
        <v>7.3330000000000002</v>
      </c>
      <c r="B12885">
        <v>2.8185462999999999</v>
      </c>
      <c r="C12885">
        <f t="shared" si="201"/>
        <v>2.0800076501515155</v>
      </c>
    </row>
    <row r="12886" spans="1:3" x14ac:dyDescent="0.3">
      <c r="A12886">
        <v>7.3330000000000002</v>
      </c>
      <c r="B12886">
        <v>1.84667991</v>
      </c>
      <c r="C12886">
        <f t="shared" si="201"/>
        <v>2.0717857895959595</v>
      </c>
    </row>
    <row r="12887" spans="1:3" x14ac:dyDescent="0.3">
      <c r="A12887">
        <v>7.3330000000000002</v>
      </c>
      <c r="B12887">
        <v>2.5683481100000001</v>
      </c>
      <c r="C12887">
        <f t="shared" si="201"/>
        <v>2.1224242573737371</v>
      </c>
    </row>
    <row r="12888" spans="1:3" x14ac:dyDescent="0.3">
      <c r="A12888">
        <v>7.3330000000000002</v>
      </c>
      <c r="B12888">
        <v>2.8614885399999999</v>
      </c>
      <c r="C12888">
        <f t="shared" si="201"/>
        <v>2.1210973734848482</v>
      </c>
    </row>
    <row r="12889" spans="1:3" x14ac:dyDescent="0.3">
      <c r="A12889">
        <v>7.3330000000000002</v>
      </c>
      <c r="B12889">
        <v>1.3008065049999999</v>
      </c>
      <c r="C12889">
        <f t="shared" si="201"/>
        <v>2.0969390586363637</v>
      </c>
    </row>
    <row r="12890" spans="1:3" x14ac:dyDescent="0.3">
      <c r="A12890">
        <v>7.3330000000000002</v>
      </c>
      <c r="B12890">
        <v>0.85468434500000001</v>
      </c>
      <c r="C12890">
        <f t="shared" si="201"/>
        <v>2.1255943286363639</v>
      </c>
    </row>
    <row r="12891" spans="1:3" x14ac:dyDescent="0.3">
      <c r="A12891">
        <v>7.3330000000000002</v>
      </c>
      <c r="B12891">
        <v>3.0430984300000001</v>
      </c>
      <c r="C12891">
        <f t="shared" si="201"/>
        <v>2.1249903780808079</v>
      </c>
    </row>
    <row r="12892" spans="1:3" x14ac:dyDescent="0.3">
      <c r="A12892">
        <v>7.3330000000000002</v>
      </c>
      <c r="B12892">
        <v>2.2453866800000002</v>
      </c>
      <c r="C12892">
        <f t="shared" si="201"/>
        <v>2.0986000065656567</v>
      </c>
    </row>
    <row r="12893" spans="1:3" x14ac:dyDescent="0.3">
      <c r="A12893">
        <v>7.3330000000000002</v>
      </c>
      <c r="B12893">
        <v>0.15344352999999999</v>
      </c>
      <c r="C12893">
        <f t="shared" si="201"/>
        <v>2.1079996460101009</v>
      </c>
    </row>
    <row r="12894" spans="1:3" x14ac:dyDescent="0.3">
      <c r="A12894">
        <v>7.3330000000000002</v>
      </c>
      <c r="B12894">
        <v>1.746630455</v>
      </c>
      <c r="C12894">
        <f t="shared" si="201"/>
        <v>2.1131927171212128</v>
      </c>
    </row>
    <row r="12895" spans="1:3" x14ac:dyDescent="0.3">
      <c r="A12895">
        <v>7.3330000000000002</v>
      </c>
      <c r="B12895">
        <v>5.0597435549999998</v>
      </c>
      <c r="C12895">
        <f t="shared" si="201"/>
        <v>2.1147937132323236</v>
      </c>
    </row>
    <row r="12896" spans="1:3" x14ac:dyDescent="0.3">
      <c r="A12896">
        <v>7.3330000000000002</v>
      </c>
      <c r="B12896">
        <v>2.6657136750000001</v>
      </c>
      <c r="C12896">
        <f t="shared" si="201"/>
        <v>2.1053157560101012</v>
      </c>
    </row>
    <row r="12897" spans="1:3" x14ac:dyDescent="0.3">
      <c r="A12897">
        <v>7.3330000000000002</v>
      </c>
      <c r="B12897">
        <v>5.3479635200000004</v>
      </c>
      <c r="C12897">
        <f t="shared" si="201"/>
        <v>2.0853251432323234</v>
      </c>
    </row>
    <row r="12898" spans="1:3" x14ac:dyDescent="0.3">
      <c r="A12898">
        <v>7.343</v>
      </c>
      <c r="B12898">
        <v>4.2077575850000004</v>
      </c>
      <c r="C12898">
        <f t="shared" si="201"/>
        <v>2.069024502676768</v>
      </c>
    </row>
    <row r="12899" spans="1:3" x14ac:dyDescent="0.3">
      <c r="A12899">
        <v>7.343</v>
      </c>
      <c r="B12899">
        <v>0.73778602500000001</v>
      </c>
      <c r="C12899">
        <f t="shared" si="201"/>
        <v>2.0395920793434343</v>
      </c>
    </row>
    <row r="12900" spans="1:3" x14ac:dyDescent="0.3">
      <c r="A12900">
        <v>7.343</v>
      </c>
      <c r="B12900">
        <v>3.0760506350000001</v>
      </c>
      <c r="C12900">
        <f t="shared" si="201"/>
        <v>2.0439703443434345</v>
      </c>
    </row>
    <row r="12901" spans="1:3" x14ac:dyDescent="0.3">
      <c r="A12901">
        <v>7.343</v>
      </c>
      <c r="B12901">
        <v>0.46984434000000003</v>
      </c>
      <c r="C12901">
        <f t="shared" si="201"/>
        <v>2.0261982332323236</v>
      </c>
    </row>
    <row r="12902" spans="1:3" x14ac:dyDescent="0.3">
      <c r="A12902">
        <v>7.343</v>
      </c>
      <c r="B12902">
        <v>3.43106964</v>
      </c>
      <c r="C12902">
        <f t="shared" si="201"/>
        <v>2.0436420121212122</v>
      </c>
    </row>
    <row r="12903" spans="1:3" x14ac:dyDescent="0.3">
      <c r="A12903">
        <v>7.343</v>
      </c>
      <c r="B12903">
        <v>6.0809636999999999</v>
      </c>
      <c r="C12903">
        <f t="shared" si="201"/>
        <v>2.0182128321212121</v>
      </c>
    </row>
    <row r="12904" spans="1:3" x14ac:dyDescent="0.3">
      <c r="A12904">
        <v>7.343</v>
      </c>
      <c r="B12904">
        <v>1.6421078499999999</v>
      </c>
      <c r="C12904">
        <f t="shared" si="201"/>
        <v>1.9766471776767682</v>
      </c>
    </row>
    <row r="12905" spans="1:3" x14ac:dyDescent="0.3">
      <c r="A12905">
        <v>7.343</v>
      </c>
      <c r="B12905">
        <v>0.10215141</v>
      </c>
      <c r="C12905">
        <f t="shared" si="201"/>
        <v>2.0066624660101016</v>
      </c>
    </row>
    <row r="12906" spans="1:3" x14ac:dyDescent="0.3">
      <c r="A12906">
        <v>7.343</v>
      </c>
      <c r="B12906">
        <v>1.487784175</v>
      </c>
      <c r="C12906">
        <f t="shared" si="201"/>
        <v>2.0117952926767684</v>
      </c>
    </row>
    <row r="12907" spans="1:3" x14ac:dyDescent="0.3">
      <c r="A12907">
        <v>7.343</v>
      </c>
      <c r="B12907">
        <v>2.2055466749999999</v>
      </c>
      <c r="C12907">
        <f t="shared" si="201"/>
        <v>1.9998018372727278</v>
      </c>
    </row>
    <row r="12908" spans="1:3" x14ac:dyDescent="0.3">
      <c r="A12908">
        <v>7.343</v>
      </c>
      <c r="B12908">
        <v>0.18952694</v>
      </c>
      <c r="C12908">
        <f t="shared" si="201"/>
        <v>1.9807407876767671</v>
      </c>
    </row>
    <row r="12909" spans="1:3" x14ac:dyDescent="0.3">
      <c r="A12909">
        <v>7.343</v>
      </c>
      <c r="B12909">
        <v>2.2349493300000001</v>
      </c>
      <c r="C12909">
        <f t="shared" si="201"/>
        <v>2.01181185989899</v>
      </c>
    </row>
    <row r="12910" spans="1:3" x14ac:dyDescent="0.3">
      <c r="A12910">
        <v>7.343</v>
      </c>
      <c r="B12910">
        <v>4.5855896549999997</v>
      </c>
      <c r="C12910">
        <f t="shared" si="201"/>
        <v>2.0220172687878786</v>
      </c>
    </row>
    <row r="12911" spans="1:3" x14ac:dyDescent="0.3">
      <c r="A12911">
        <v>7.343</v>
      </c>
      <c r="B12911">
        <v>2.1729216500000001</v>
      </c>
      <c r="C12911">
        <f t="shared" si="201"/>
        <v>1.9843208137878783</v>
      </c>
    </row>
    <row r="12912" spans="1:3" x14ac:dyDescent="0.3">
      <c r="A12912">
        <v>7.343</v>
      </c>
      <c r="B12912">
        <v>3.6742598950000001</v>
      </c>
      <c r="C12912">
        <f t="shared" si="201"/>
        <v>1.9680533076767674</v>
      </c>
    </row>
    <row r="12913" spans="1:3" x14ac:dyDescent="0.3">
      <c r="A12913">
        <v>7.343</v>
      </c>
      <c r="B12913">
        <v>0.79265666499999998</v>
      </c>
      <c r="C12913">
        <f t="shared" si="201"/>
        <v>1.9456529171212114</v>
      </c>
    </row>
    <row r="12914" spans="1:3" x14ac:dyDescent="0.3">
      <c r="A12914">
        <v>7.343</v>
      </c>
      <c r="B12914">
        <v>1.815815175</v>
      </c>
      <c r="C12914">
        <f t="shared" si="201"/>
        <v>1.9882412210101004</v>
      </c>
    </row>
    <row r="12915" spans="1:3" x14ac:dyDescent="0.3">
      <c r="A12915">
        <v>7.3529999999999998</v>
      </c>
      <c r="B12915">
        <v>1.668499435</v>
      </c>
      <c r="C12915">
        <f t="shared" si="201"/>
        <v>1.9915140004545446</v>
      </c>
    </row>
    <row r="12916" spans="1:3" x14ac:dyDescent="0.3">
      <c r="A12916">
        <v>7.3529999999999998</v>
      </c>
      <c r="B12916">
        <v>2.1290847799999999</v>
      </c>
      <c r="C12916">
        <f t="shared" si="201"/>
        <v>1.9853341339393931</v>
      </c>
    </row>
    <row r="12917" spans="1:3" x14ac:dyDescent="0.3">
      <c r="A12917">
        <v>7.3529999999999998</v>
      </c>
      <c r="B12917">
        <v>2.4666584999999999</v>
      </c>
      <c r="C12917">
        <f t="shared" si="201"/>
        <v>2.0026935706060596</v>
      </c>
    </row>
    <row r="12918" spans="1:3" x14ac:dyDescent="0.3">
      <c r="A12918">
        <v>7.3529999999999998</v>
      </c>
      <c r="B12918">
        <v>0.37662474499999998</v>
      </c>
      <c r="C12918">
        <f t="shared" si="201"/>
        <v>1.985416970050504</v>
      </c>
    </row>
    <row r="12919" spans="1:3" x14ac:dyDescent="0.3">
      <c r="A12919">
        <v>7.3529999999999998</v>
      </c>
      <c r="B12919">
        <v>0.63714015000000002</v>
      </c>
      <c r="C12919">
        <f t="shared" si="201"/>
        <v>2.0091279698989895</v>
      </c>
    </row>
    <row r="12920" spans="1:3" x14ac:dyDescent="0.3">
      <c r="A12920">
        <v>7.3529999999999998</v>
      </c>
      <c r="B12920">
        <v>2.6026422600000001</v>
      </c>
      <c r="C12920">
        <f t="shared" si="201"/>
        <v>2.0303822098989897</v>
      </c>
    </row>
    <row r="12921" spans="1:3" x14ac:dyDescent="0.3">
      <c r="A12921">
        <v>7.3529999999999998</v>
      </c>
      <c r="B12921">
        <v>0.81308404999999995</v>
      </c>
      <c r="C12921">
        <f t="shared" si="201"/>
        <v>2.0113585204545443</v>
      </c>
    </row>
    <row r="12922" spans="1:3" x14ac:dyDescent="0.3">
      <c r="A12922">
        <v>7.3529999999999998</v>
      </c>
      <c r="B12922">
        <v>3.023267465</v>
      </c>
      <c r="C12922">
        <f t="shared" si="201"/>
        <v>2.0151403654545446</v>
      </c>
    </row>
    <row r="12923" spans="1:3" x14ac:dyDescent="0.3">
      <c r="A12923">
        <v>7.3529999999999998</v>
      </c>
      <c r="B12923">
        <v>0.18934886499999901</v>
      </c>
      <c r="C12923">
        <f t="shared" si="201"/>
        <v>2.0168874543434336</v>
      </c>
    </row>
    <row r="12924" spans="1:3" x14ac:dyDescent="0.3">
      <c r="A12924">
        <v>7.3529999999999998</v>
      </c>
      <c r="B12924">
        <v>1.338679175</v>
      </c>
      <c r="C12924">
        <f t="shared" si="201"/>
        <v>2.0371057825252517</v>
      </c>
    </row>
    <row r="12925" spans="1:3" x14ac:dyDescent="0.3">
      <c r="A12925">
        <v>7.3529999999999998</v>
      </c>
      <c r="B12925">
        <v>1.613032375</v>
      </c>
      <c r="C12925">
        <f t="shared" si="201"/>
        <v>2.0385396003030296</v>
      </c>
    </row>
    <row r="12926" spans="1:3" x14ac:dyDescent="0.3">
      <c r="A12926">
        <v>7.3529999999999998</v>
      </c>
      <c r="B12926">
        <v>1.873369705</v>
      </c>
      <c r="C12926">
        <f t="shared" si="201"/>
        <v>2.0414370654545446</v>
      </c>
    </row>
    <row r="12927" spans="1:3" x14ac:dyDescent="0.3">
      <c r="A12927">
        <v>7.3529999999999998</v>
      </c>
      <c r="B12927">
        <v>2.0035383699999998</v>
      </c>
      <c r="C12927">
        <f t="shared" si="201"/>
        <v>2.0356819222727265</v>
      </c>
    </row>
    <row r="12928" spans="1:3" x14ac:dyDescent="0.3">
      <c r="A12928">
        <v>7.3529999999999998</v>
      </c>
      <c r="B12928">
        <v>3.3869345599999998</v>
      </c>
      <c r="C12928">
        <f t="shared" si="201"/>
        <v>2.0296755511616151</v>
      </c>
    </row>
    <row r="12929" spans="1:3" x14ac:dyDescent="0.3">
      <c r="A12929">
        <v>7.3529999999999998</v>
      </c>
      <c r="B12929">
        <v>2.3260524849999999</v>
      </c>
      <c r="C12929">
        <f t="shared" si="201"/>
        <v>1.9982562746464636</v>
      </c>
    </row>
    <row r="12930" spans="1:3" x14ac:dyDescent="0.3">
      <c r="A12930">
        <v>7.3529999999999998</v>
      </c>
      <c r="B12930">
        <v>5.2911545149999997</v>
      </c>
      <c r="C12930">
        <f t="shared" si="201"/>
        <v>2.0035141085353527</v>
      </c>
    </row>
    <row r="12931" spans="1:3" x14ac:dyDescent="0.3">
      <c r="A12931">
        <v>7.3529999999999998</v>
      </c>
      <c r="B12931">
        <v>2.8480690900000001</v>
      </c>
      <c r="C12931">
        <f t="shared" ref="C12931:C12994" si="202">AVERAGE(B12931:B13029)</f>
        <v>1.975069694090908</v>
      </c>
    </row>
    <row r="12932" spans="1:3" x14ac:dyDescent="0.3">
      <c r="A12932">
        <v>7.3630000000000004</v>
      </c>
      <c r="B12932">
        <v>0.15580023999999901</v>
      </c>
      <c r="C12932">
        <f t="shared" si="202"/>
        <v>1.972504786868686</v>
      </c>
    </row>
    <row r="12933" spans="1:3" x14ac:dyDescent="0.3">
      <c r="A12933">
        <v>7.3630000000000004</v>
      </c>
      <c r="B12933">
        <v>2.4219270000000002</v>
      </c>
      <c r="C12933">
        <f t="shared" si="202"/>
        <v>1.9798985789393928</v>
      </c>
    </row>
    <row r="12934" spans="1:3" x14ac:dyDescent="0.3">
      <c r="A12934">
        <v>7.3630000000000004</v>
      </c>
      <c r="B12934">
        <v>1.4703388900000001</v>
      </c>
      <c r="C12934">
        <f t="shared" si="202"/>
        <v>1.9586217472727263</v>
      </c>
    </row>
    <row r="12935" spans="1:3" x14ac:dyDescent="0.3">
      <c r="A12935">
        <v>7.3630000000000004</v>
      </c>
      <c r="B12935">
        <v>3.2961296149999999</v>
      </c>
      <c r="C12935">
        <f t="shared" si="202"/>
        <v>1.957477102828282</v>
      </c>
    </row>
    <row r="12936" spans="1:3" x14ac:dyDescent="0.3">
      <c r="A12936">
        <v>7.3630000000000004</v>
      </c>
      <c r="B12936">
        <v>0.84019219000000001</v>
      </c>
      <c r="C12936">
        <f t="shared" si="202"/>
        <v>1.9340748557575749</v>
      </c>
    </row>
    <row r="12937" spans="1:3" x14ac:dyDescent="0.3">
      <c r="A12937">
        <v>7.3630000000000004</v>
      </c>
      <c r="B12937">
        <v>3.2273922100000001</v>
      </c>
      <c r="C12937">
        <f t="shared" si="202"/>
        <v>1.9277735794949484</v>
      </c>
    </row>
    <row r="12938" spans="1:3" x14ac:dyDescent="0.3">
      <c r="A12938">
        <v>7.3630000000000004</v>
      </c>
      <c r="B12938">
        <v>6.2636173250000002</v>
      </c>
      <c r="C12938">
        <f t="shared" si="202"/>
        <v>1.9161855606060594</v>
      </c>
    </row>
    <row r="12939" spans="1:3" x14ac:dyDescent="0.3">
      <c r="A12939">
        <v>7.3630000000000004</v>
      </c>
      <c r="B12939">
        <v>1.2404189800000001</v>
      </c>
      <c r="C12939">
        <f t="shared" si="202"/>
        <v>1.9137908439393936</v>
      </c>
    </row>
    <row r="12940" spans="1:3" x14ac:dyDescent="0.3">
      <c r="A12940">
        <v>7.3630000000000004</v>
      </c>
      <c r="B12940">
        <v>1.2742658149999999</v>
      </c>
      <c r="C12940">
        <f t="shared" si="202"/>
        <v>1.9360752639393934</v>
      </c>
    </row>
    <row r="12941" spans="1:3" x14ac:dyDescent="0.3">
      <c r="A12941">
        <v>7.3630000000000004</v>
      </c>
      <c r="B12941">
        <v>2.4301277749999999</v>
      </c>
      <c r="C12941">
        <f t="shared" si="202"/>
        <v>1.9249405844949492</v>
      </c>
    </row>
    <row r="12942" spans="1:3" x14ac:dyDescent="0.3">
      <c r="A12942">
        <v>7.3630000000000004</v>
      </c>
      <c r="B12942">
        <v>0.19904068999999999</v>
      </c>
      <c r="C12942">
        <f t="shared" si="202"/>
        <v>1.902815812272727</v>
      </c>
    </row>
    <row r="12943" spans="1:3" x14ac:dyDescent="0.3">
      <c r="A12943">
        <v>7.3630000000000004</v>
      </c>
      <c r="B12943">
        <v>2.1001584100000001</v>
      </c>
      <c r="C12943">
        <f t="shared" si="202"/>
        <v>1.9072681693434341</v>
      </c>
    </row>
    <row r="12944" spans="1:3" x14ac:dyDescent="0.3">
      <c r="A12944">
        <v>7.3630000000000004</v>
      </c>
      <c r="B12944">
        <v>4.5342405000000002E-2</v>
      </c>
      <c r="C12944">
        <f t="shared" si="202"/>
        <v>1.9237570737878784</v>
      </c>
    </row>
    <row r="12945" spans="1:3" x14ac:dyDescent="0.3">
      <c r="A12945">
        <v>7.3630000000000004</v>
      </c>
      <c r="B12945">
        <v>2.75264189</v>
      </c>
      <c r="C12945">
        <f t="shared" si="202"/>
        <v>1.9647142593434344</v>
      </c>
    </row>
    <row r="12946" spans="1:3" x14ac:dyDescent="0.3">
      <c r="A12946">
        <v>7.3630000000000004</v>
      </c>
      <c r="B12946">
        <v>3.3326603399999999</v>
      </c>
      <c r="C12946">
        <f t="shared" si="202"/>
        <v>1.9580509311616161</v>
      </c>
    </row>
    <row r="12947" spans="1:3" x14ac:dyDescent="0.3">
      <c r="A12947">
        <v>7.3630000000000004</v>
      </c>
      <c r="B12947">
        <v>0.14196244499999999</v>
      </c>
      <c r="C12947">
        <f t="shared" si="202"/>
        <v>1.9631310439393939</v>
      </c>
    </row>
    <row r="12948" spans="1:3" x14ac:dyDescent="0.3">
      <c r="A12948">
        <v>7.3630000000000004</v>
      </c>
      <c r="B12948">
        <v>0.36547084000000002</v>
      </c>
      <c r="C12948">
        <f t="shared" si="202"/>
        <v>1.9876204106060602</v>
      </c>
    </row>
    <row r="12949" spans="1:3" x14ac:dyDescent="0.3">
      <c r="A12949">
        <v>7.3730000000000002</v>
      </c>
      <c r="B12949">
        <v>4.9935689999999901E-2</v>
      </c>
      <c r="C12949">
        <f t="shared" si="202"/>
        <v>2.0257159850505047</v>
      </c>
    </row>
    <row r="12950" spans="1:3" x14ac:dyDescent="0.3">
      <c r="A12950">
        <v>7.3730000000000002</v>
      </c>
      <c r="B12950">
        <v>3.0988636999999999</v>
      </c>
      <c r="C12950">
        <f t="shared" si="202"/>
        <v>2.0699823893434344</v>
      </c>
    </row>
    <row r="12951" spans="1:3" x14ac:dyDescent="0.3">
      <c r="A12951">
        <v>7.3730000000000002</v>
      </c>
      <c r="B12951">
        <v>0.48043079500000002</v>
      </c>
      <c r="C12951">
        <f t="shared" si="202"/>
        <v>2.046363262272727</v>
      </c>
    </row>
    <row r="12952" spans="1:3" x14ac:dyDescent="0.3">
      <c r="A12952">
        <v>7.3730000000000002</v>
      </c>
      <c r="B12952">
        <v>2.547622515</v>
      </c>
      <c r="C12952">
        <f t="shared" si="202"/>
        <v>2.069515202272727</v>
      </c>
    </row>
    <row r="12953" spans="1:3" x14ac:dyDescent="0.3">
      <c r="A12953">
        <v>7.3730000000000002</v>
      </c>
      <c r="B12953">
        <v>1.7214317100000001</v>
      </c>
      <c r="C12953">
        <f t="shared" si="202"/>
        <v>2.0762113722727271</v>
      </c>
    </row>
    <row r="12954" spans="1:3" x14ac:dyDescent="0.3">
      <c r="A12954">
        <v>7.3730000000000002</v>
      </c>
      <c r="B12954">
        <v>1.0097245749999999</v>
      </c>
      <c r="C12954">
        <f t="shared" si="202"/>
        <v>2.0783575806060601</v>
      </c>
    </row>
    <row r="12955" spans="1:3" x14ac:dyDescent="0.3">
      <c r="A12955">
        <v>7.3730000000000002</v>
      </c>
      <c r="B12955">
        <v>2.2854959250000002</v>
      </c>
      <c r="C12955">
        <f t="shared" si="202"/>
        <v>2.0888946265656561</v>
      </c>
    </row>
    <row r="12956" spans="1:3" x14ac:dyDescent="0.3">
      <c r="A12956">
        <v>7.3730000000000002</v>
      </c>
      <c r="B12956">
        <v>0.19400008999999999</v>
      </c>
      <c r="C12956">
        <f t="shared" si="202"/>
        <v>2.0731226310101003</v>
      </c>
    </row>
    <row r="12957" spans="1:3" x14ac:dyDescent="0.3">
      <c r="A12957">
        <v>7.3730000000000002</v>
      </c>
      <c r="B12957">
        <v>7.3547677150000004</v>
      </c>
      <c r="C12957">
        <f t="shared" si="202"/>
        <v>2.0777509104545446</v>
      </c>
    </row>
    <row r="12958" spans="1:3" x14ac:dyDescent="0.3">
      <c r="A12958">
        <v>7.3730000000000002</v>
      </c>
      <c r="B12958">
        <v>4.4698841749999998</v>
      </c>
      <c r="C12958">
        <f t="shared" si="202"/>
        <v>2.0461602298989896</v>
      </c>
    </row>
    <row r="12959" spans="1:3" x14ac:dyDescent="0.3">
      <c r="A12959">
        <v>7.3730000000000002</v>
      </c>
      <c r="B12959">
        <v>3.5278387850000001</v>
      </c>
      <c r="C12959">
        <f t="shared" si="202"/>
        <v>2.0141538626767672</v>
      </c>
    </row>
    <row r="12960" spans="1:3" x14ac:dyDescent="0.3">
      <c r="A12960">
        <v>7.3730000000000002</v>
      </c>
      <c r="B12960">
        <v>1.5234202699999999</v>
      </c>
      <c r="C12960">
        <f t="shared" si="202"/>
        <v>2.0131718782323231</v>
      </c>
    </row>
    <row r="12961" spans="1:3" x14ac:dyDescent="0.3">
      <c r="A12961">
        <v>7.3730000000000002</v>
      </c>
      <c r="B12961">
        <v>0.80294491000000001</v>
      </c>
      <c r="C12961">
        <f t="shared" si="202"/>
        <v>2.0131914576767675</v>
      </c>
    </row>
    <row r="12962" spans="1:3" x14ac:dyDescent="0.3">
      <c r="A12962">
        <v>7.3730000000000002</v>
      </c>
      <c r="B12962">
        <v>0.47384120499999999</v>
      </c>
      <c r="C12962">
        <f t="shared" si="202"/>
        <v>2.0145454515656565</v>
      </c>
    </row>
    <row r="12963" spans="1:3" x14ac:dyDescent="0.3">
      <c r="A12963">
        <v>7.3730000000000002</v>
      </c>
      <c r="B12963">
        <v>0.369496675</v>
      </c>
      <c r="C12963">
        <f t="shared" si="202"/>
        <v>2.0104172010101014</v>
      </c>
    </row>
    <row r="12964" spans="1:3" x14ac:dyDescent="0.3">
      <c r="A12964">
        <v>7.3730000000000002</v>
      </c>
      <c r="B12964">
        <v>1.4853984950000001</v>
      </c>
      <c r="C12964">
        <f t="shared" si="202"/>
        <v>2.0202731921212123</v>
      </c>
    </row>
    <row r="12965" spans="1:3" x14ac:dyDescent="0.3">
      <c r="A12965">
        <v>7.383</v>
      </c>
      <c r="B12965">
        <v>1.0501609999999999</v>
      </c>
      <c r="C12965">
        <f t="shared" si="202"/>
        <v>2.01571569989899</v>
      </c>
    </row>
    <row r="12966" spans="1:3" x14ac:dyDescent="0.3">
      <c r="A12966">
        <v>7.383</v>
      </c>
      <c r="B12966">
        <v>3.1792312950000001</v>
      </c>
      <c r="C12966">
        <f t="shared" si="202"/>
        <v>2.0327151760101012</v>
      </c>
    </row>
    <row r="12967" spans="1:3" x14ac:dyDescent="0.3">
      <c r="A12967">
        <v>7.383</v>
      </c>
      <c r="B12967">
        <v>0.86094675499999995</v>
      </c>
      <c r="C12967">
        <f t="shared" si="202"/>
        <v>2.0107696310101013</v>
      </c>
    </row>
    <row r="12968" spans="1:3" x14ac:dyDescent="0.3">
      <c r="A12968">
        <v>7.383</v>
      </c>
      <c r="B12968">
        <v>0.93370999499999996</v>
      </c>
      <c r="C12968">
        <f t="shared" si="202"/>
        <v>2.0208455143434345</v>
      </c>
    </row>
    <row r="12969" spans="1:3" x14ac:dyDescent="0.3">
      <c r="A12969">
        <v>7.383</v>
      </c>
      <c r="B12969">
        <v>1.986391295</v>
      </c>
      <c r="C12969">
        <f t="shared" si="202"/>
        <v>2.017339287676768</v>
      </c>
    </row>
    <row r="12970" spans="1:3" x14ac:dyDescent="0.3">
      <c r="A12970">
        <v>7.383</v>
      </c>
      <c r="B12970">
        <v>1.9245127200000001</v>
      </c>
      <c r="C12970">
        <f t="shared" si="202"/>
        <v>2.0250746743434345</v>
      </c>
    </row>
    <row r="12971" spans="1:3" x14ac:dyDescent="0.3">
      <c r="A12971">
        <v>7.383</v>
      </c>
      <c r="B12971">
        <v>0.97724865500000002</v>
      </c>
      <c r="C12971">
        <f t="shared" si="202"/>
        <v>2.022234148787879</v>
      </c>
    </row>
    <row r="12972" spans="1:3" x14ac:dyDescent="0.3">
      <c r="A12972">
        <v>7.383</v>
      </c>
      <c r="B12972">
        <v>2.7469758999999998</v>
      </c>
      <c r="C12972">
        <f t="shared" si="202"/>
        <v>2.0151222921212124</v>
      </c>
    </row>
    <row r="12973" spans="1:3" x14ac:dyDescent="0.3">
      <c r="A12973">
        <v>7.383</v>
      </c>
      <c r="B12973">
        <v>0.21842433999999999</v>
      </c>
      <c r="C12973">
        <f t="shared" si="202"/>
        <v>2.0044289032323235</v>
      </c>
    </row>
    <row r="12974" spans="1:3" x14ac:dyDescent="0.3">
      <c r="A12974">
        <v>7.383</v>
      </c>
      <c r="B12974">
        <v>0.94548929000000004</v>
      </c>
      <c r="C12974">
        <f t="shared" si="202"/>
        <v>2.0206650736363638</v>
      </c>
    </row>
    <row r="12975" spans="1:3" x14ac:dyDescent="0.3">
      <c r="A12975">
        <v>7.383</v>
      </c>
      <c r="B12975">
        <v>1.5316210450000001</v>
      </c>
      <c r="C12975">
        <f t="shared" si="202"/>
        <v>2.0312394797474753</v>
      </c>
    </row>
    <row r="12976" spans="1:3" x14ac:dyDescent="0.3">
      <c r="A12976">
        <v>7.383</v>
      </c>
      <c r="B12976">
        <v>3.45820675</v>
      </c>
      <c r="C12976">
        <f t="shared" si="202"/>
        <v>2.0298162047474748</v>
      </c>
    </row>
    <row r="12977" spans="1:3" x14ac:dyDescent="0.3">
      <c r="A12977">
        <v>7.383</v>
      </c>
      <c r="B12977">
        <v>0.53288678499999997</v>
      </c>
      <c r="C12977">
        <f t="shared" si="202"/>
        <v>2.0101192836363637</v>
      </c>
    </row>
    <row r="12978" spans="1:3" x14ac:dyDescent="0.3">
      <c r="A12978">
        <v>7.383</v>
      </c>
      <c r="B12978">
        <v>1.158560335</v>
      </c>
      <c r="C12978">
        <f t="shared" si="202"/>
        <v>2.0308617384848482</v>
      </c>
    </row>
    <row r="12979" spans="1:3" x14ac:dyDescent="0.3">
      <c r="A12979">
        <v>7.383</v>
      </c>
      <c r="B12979">
        <v>1.2896236299999999</v>
      </c>
      <c r="C12979">
        <f t="shared" si="202"/>
        <v>2.0342941657070703</v>
      </c>
    </row>
    <row r="12980" spans="1:3" x14ac:dyDescent="0.3">
      <c r="A12980">
        <v>7.383</v>
      </c>
      <c r="B12980">
        <v>8.5720889999999897E-2</v>
      </c>
      <c r="C12980">
        <f t="shared" si="202"/>
        <v>2.0408231573737368</v>
      </c>
    </row>
    <row r="12981" spans="1:3" x14ac:dyDescent="0.3">
      <c r="A12981">
        <v>7.383</v>
      </c>
      <c r="B12981">
        <v>2.8972737400000002</v>
      </c>
      <c r="C12981">
        <f t="shared" si="202"/>
        <v>2.040246609444444</v>
      </c>
    </row>
    <row r="12982" spans="1:3" x14ac:dyDescent="0.3">
      <c r="A12982">
        <v>7.3929999999999998</v>
      </c>
      <c r="B12982">
        <v>4.0743086100000001</v>
      </c>
      <c r="C12982">
        <f t="shared" si="202"/>
        <v>2.01229440070707</v>
      </c>
    </row>
    <row r="12983" spans="1:3" x14ac:dyDescent="0.3">
      <c r="A12983">
        <v>7.3929999999999998</v>
      </c>
      <c r="B12983">
        <v>7.1103846199999996</v>
      </c>
      <c r="C12983">
        <f t="shared" si="202"/>
        <v>1.9823917780808071</v>
      </c>
    </row>
    <row r="12984" spans="1:3" x14ac:dyDescent="0.3">
      <c r="A12984">
        <v>7.3929999999999998</v>
      </c>
      <c r="B12984">
        <v>2.0045821049999999</v>
      </c>
      <c r="C12984">
        <f t="shared" si="202"/>
        <v>1.9210614275252513</v>
      </c>
    </row>
    <row r="12985" spans="1:3" x14ac:dyDescent="0.3">
      <c r="A12985">
        <v>7.3929999999999998</v>
      </c>
      <c r="B12985">
        <v>6.8598882200000002</v>
      </c>
      <c r="C12985">
        <f t="shared" si="202"/>
        <v>1.9402688625252518</v>
      </c>
    </row>
    <row r="12986" spans="1:3" x14ac:dyDescent="0.3">
      <c r="A12986">
        <v>7.3929999999999998</v>
      </c>
      <c r="B12986">
        <v>2.436986605</v>
      </c>
      <c r="C12986">
        <f t="shared" si="202"/>
        <v>1.8800786380808072</v>
      </c>
    </row>
    <row r="12987" spans="1:3" x14ac:dyDescent="0.3">
      <c r="A12987">
        <v>7.3929999999999998</v>
      </c>
      <c r="B12987">
        <v>0.46981537000000001</v>
      </c>
      <c r="C12987">
        <f t="shared" si="202"/>
        <v>1.873468316414141</v>
      </c>
    </row>
    <row r="12988" spans="1:3" x14ac:dyDescent="0.3">
      <c r="A12988">
        <v>7.3929999999999998</v>
      </c>
      <c r="B12988">
        <v>4.1376782350000001</v>
      </c>
      <c r="C12988">
        <f t="shared" si="202"/>
        <v>1.8847855279292922</v>
      </c>
    </row>
    <row r="12989" spans="1:3" x14ac:dyDescent="0.3">
      <c r="A12989">
        <v>7.3929999999999998</v>
      </c>
      <c r="B12989">
        <v>0.79489323999999995</v>
      </c>
      <c r="C12989">
        <f t="shared" si="202"/>
        <v>1.861577569191919</v>
      </c>
    </row>
    <row r="12990" spans="1:3" x14ac:dyDescent="0.3">
      <c r="A12990">
        <v>7.3929999999999998</v>
      </c>
      <c r="B12990">
        <v>0.43045165000000002</v>
      </c>
      <c r="C12990">
        <f t="shared" si="202"/>
        <v>1.857830072121212</v>
      </c>
    </row>
    <row r="12991" spans="1:3" x14ac:dyDescent="0.3">
      <c r="A12991">
        <v>7.3929999999999998</v>
      </c>
      <c r="B12991">
        <v>3.1759509850000001</v>
      </c>
      <c r="C12991">
        <f t="shared" si="202"/>
        <v>1.8706036930808079</v>
      </c>
    </row>
    <row r="12992" spans="1:3" x14ac:dyDescent="0.3">
      <c r="A12992">
        <v>7.3929999999999998</v>
      </c>
      <c r="B12992">
        <v>0.66755757000000004</v>
      </c>
      <c r="C12992">
        <f t="shared" si="202"/>
        <v>1.8753298697474747</v>
      </c>
    </row>
    <row r="12993" spans="1:3" x14ac:dyDescent="0.3">
      <c r="A12993">
        <v>7.3929999999999998</v>
      </c>
      <c r="B12993">
        <v>1.9051290700000001</v>
      </c>
      <c r="C12993">
        <f t="shared" si="202"/>
        <v>1.8707196636363634</v>
      </c>
    </row>
    <row r="12994" spans="1:3" x14ac:dyDescent="0.3">
      <c r="A12994">
        <v>7.3929999999999998</v>
      </c>
      <c r="B12994">
        <v>4.12142579</v>
      </c>
      <c r="C12994">
        <f t="shared" si="202"/>
        <v>1.8555968019696969</v>
      </c>
    </row>
    <row r="12995" spans="1:3" x14ac:dyDescent="0.3">
      <c r="A12995">
        <v>7.3929999999999998</v>
      </c>
      <c r="B12995">
        <v>0.68664301000000005</v>
      </c>
      <c r="C12995">
        <f t="shared" ref="C12995:C13058" si="203">AVERAGE(B12995:B13093)</f>
        <v>1.8500844353030301</v>
      </c>
    </row>
    <row r="12996" spans="1:3" x14ac:dyDescent="0.3">
      <c r="A12996">
        <v>7.3929999999999998</v>
      </c>
      <c r="B12996">
        <v>3.7342001050000002</v>
      </c>
      <c r="C12996">
        <f t="shared" si="203"/>
        <v>1.8576704243434341</v>
      </c>
    </row>
    <row r="12997" spans="1:3" x14ac:dyDescent="0.3">
      <c r="A12997">
        <v>7.3929999999999998</v>
      </c>
      <c r="B12997">
        <v>1.2939476750000001</v>
      </c>
      <c r="C12997">
        <f t="shared" si="203"/>
        <v>1.8359899548989898</v>
      </c>
    </row>
    <row r="12998" spans="1:3" x14ac:dyDescent="0.3">
      <c r="A12998">
        <v>7.4029999999999996</v>
      </c>
      <c r="B12998">
        <v>1.1712342600000001</v>
      </c>
      <c r="C12998">
        <f t="shared" si="203"/>
        <v>1.8334337917171717</v>
      </c>
    </row>
    <row r="12999" spans="1:3" x14ac:dyDescent="0.3">
      <c r="A12999">
        <v>7.4029999999999996</v>
      </c>
      <c r="B12999">
        <v>1.3166116349999999</v>
      </c>
      <c r="C12999">
        <f t="shared" si="203"/>
        <v>1.858662658939394</v>
      </c>
    </row>
    <row r="13000" spans="1:3" x14ac:dyDescent="0.3">
      <c r="A13000">
        <v>7.4029999999999996</v>
      </c>
      <c r="B13000">
        <v>2.19677845</v>
      </c>
      <c r="C13000">
        <f t="shared" si="203"/>
        <v>1.8574607822727272</v>
      </c>
    </row>
    <row r="13001" spans="1:3" x14ac:dyDescent="0.3">
      <c r="A13001">
        <v>7.4029999999999996</v>
      </c>
      <c r="B13001">
        <v>0.91358081999999996</v>
      </c>
      <c r="C13001">
        <f t="shared" si="203"/>
        <v>1.8466303372727273</v>
      </c>
    </row>
    <row r="13002" spans="1:3" x14ac:dyDescent="0.3">
      <c r="A13002">
        <v>7.4029999999999996</v>
      </c>
      <c r="B13002">
        <v>1.9659639099999999</v>
      </c>
      <c r="C13002">
        <f t="shared" si="203"/>
        <v>1.8656118556060606</v>
      </c>
    </row>
    <row r="13003" spans="1:3" x14ac:dyDescent="0.3">
      <c r="A13003">
        <v>7.4029999999999996</v>
      </c>
      <c r="B13003">
        <v>4.613621395</v>
      </c>
      <c r="C13003">
        <f t="shared" si="203"/>
        <v>1.8491847017171716</v>
      </c>
    </row>
    <row r="13004" spans="1:3" x14ac:dyDescent="0.3">
      <c r="A13004">
        <v>7.4029999999999996</v>
      </c>
      <c r="B13004">
        <v>0.61030125000000002</v>
      </c>
      <c r="C13004">
        <f t="shared" si="203"/>
        <v>1.8442521878282827</v>
      </c>
    </row>
    <row r="13005" spans="1:3" x14ac:dyDescent="0.3">
      <c r="A13005">
        <v>7.4029999999999996</v>
      </c>
      <c r="B13005">
        <v>0.30043208999999998</v>
      </c>
      <c r="C13005">
        <f t="shared" si="203"/>
        <v>1.856525487272727</v>
      </c>
    </row>
    <row r="13006" spans="1:3" x14ac:dyDescent="0.3">
      <c r="A13006">
        <v>7.4029999999999996</v>
      </c>
      <c r="B13006">
        <v>0.31850276500000002</v>
      </c>
      <c r="C13006">
        <f t="shared" si="203"/>
        <v>1.8867534298989899</v>
      </c>
    </row>
    <row r="13007" spans="1:3" x14ac:dyDescent="0.3">
      <c r="A13007">
        <v>7.4029999999999996</v>
      </c>
      <c r="B13007">
        <v>3.2655630900000001</v>
      </c>
      <c r="C13007">
        <f t="shared" si="203"/>
        <v>1.8913018854545454</v>
      </c>
    </row>
    <row r="13008" spans="1:3" x14ac:dyDescent="0.3">
      <c r="A13008">
        <v>7.4029999999999996</v>
      </c>
      <c r="B13008">
        <v>3.2452848099999998</v>
      </c>
      <c r="C13008">
        <f t="shared" si="203"/>
        <v>1.8904629815656564</v>
      </c>
    </row>
    <row r="13009" spans="1:3" x14ac:dyDescent="0.3">
      <c r="A13009">
        <v>7.4029999999999996</v>
      </c>
      <c r="B13009">
        <v>0.85364061000000002</v>
      </c>
      <c r="C13009">
        <f t="shared" si="203"/>
        <v>1.8650594054545455</v>
      </c>
    </row>
    <row r="13010" spans="1:3" x14ac:dyDescent="0.3">
      <c r="A13010">
        <v>7.4029999999999996</v>
      </c>
      <c r="B13010">
        <v>0.56243854500000001</v>
      </c>
      <c r="C13010">
        <f t="shared" si="203"/>
        <v>1.874321988787879</v>
      </c>
    </row>
    <row r="13011" spans="1:3" x14ac:dyDescent="0.3">
      <c r="A13011">
        <v>7.4029999999999996</v>
      </c>
      <c r="B13011">
        <v>1.4566212300000001</v>
      </c>
      <c r="C13011">
        <f t="shared" si="203"/>
        <v>1.8880245876767681</v>
      </c>
    </row>
    <row r="13012" spans="1:3" x14ac:dyDescent="0.3">
      <c r="A13012">
        <v>7.4029999999999996</v>
      </c>
      <c r="B13012">
        <v>5.0088987500000002</v>
      </c>
      <c r="C13012">
        <f t="shared" si="203"/>
        <v>1.8950325226767681</v>
      </c>
    </row>
    <row r="13013" spans="1:3" x14ac:dyDescent="0.3">
      <c r="A13013">
        <v>7.4029999999999996</v>
      </c>
      <c r="B13013">
        <v>2.13982034</v>
      </c>
      <c r="C13013">
        <f t="shared" si="203"/>
        <v>1.8653877376767682</v>
      </c>
    </row>
    <row r="13014" spans="1:3" x14ac:dyDescent="0.3">
      <c r="A13014">
        <v>7.4029999999999996</v>
      </c>
      <c r="B13014">
        <v>1.05669265</v>
      </c>
      <c r="C13014">
        <f t="shared" si="203"/>
        <v>1.8502374733838389</v>
      </c>
    </row>
    <row r="13015" spans="1:3" x14ac:dyDescent="0.3">
      <c r="A13015">
        <v>7.4130000000000003</v>
      </c>
      <c r="B13015">
        <v>3.8476690100000002</v>
      </c>
      <c r="C13015">
        <f t="shared" si="203"/>
        <v>1.8483054254545461</v>
      </c>
    </row>
    <row r="13016" spans="1:3" x14ac:dyDescent="0.3">
      <c r="A13016">
        <v>7.4130000000000003</v>
      </c>
      <c r="B13016">
        <v>0.75627504499999998</v>
      </c>
      <c r="C13016">
        <f t="shared" si="203"/>
        <v>1.8271189604545457</v>
      </c>
    </row>
    <row r="13017" spans="1:3" x14ac:dyDescent="0.3">
      <c r="A13017">
        <v>7.4130000000000003</v>
      </c>
      <c r="B13017">
        <v>2.7240137299999998</v>
      </c>
      <c r="C13017">
        <f t="shared" si="203"/>
        <v>1.8426680515656568</v>
      </c>
    </row>
    <row r="13018" spans="1:3" x14ac:dyDescent="0.3">
      <c r="A13018">
        <v>7.4130000000000003</v>
      </c>
      <c r="B13018">
        <v>2.74130991</v>
      </c>
      <c r="C13018">
        <f t="shared" si="203"/>
        <v>1.8243730272727272</v>
      </c>
    </row>
    <row r="13019" spans="1:3" x14ac:dyDescent="0.3">
      <c r="A13019">
        <v>7.4130000000000003</v>
      </c>
      <c r="B13019">
        <v>0.71929700500000004</v>
      </c>
      <c r="C13019">
        <f t="shared" si="203"/>
        <v>1.8096297056060606</v>
      </c>
    </row>
    <row r="13020" spans="1:3" x14ac:dyDescent="0.3">
      <c r="A13020">
        <v>7.4130000000000003</v>
      </c>
      <c r="B13020">
        <v>1.187486705</v>
      </c>
      <c r="C13020">
        <f t="shared" si="203"/>
        <v>1.8213412256060608</v>
      </c>
    </row>
    <row r="13021" spans="1:3" x14ac:dyDescent="0.3">
      <c r="A13021">
        <v>7.4130000000000003</v>
      </c>
      <c r="B13021">
        <v>3.1962292649999999</v>
      </c>
      <c r="C13021">
        <f t="shared" si="203"/>
        <v>1.823857937272727</v>
      </c>
    </row>
    <row r="13022" spans="1:3" x14ac:dyDescent="0.3">
      <c r="A13022">
        <v>7.4130000000000003</v>
      </c>
      <c r="B13022">
        <v>2.1909633550000001</v>
      </c>
      <c r="C13022">
        <f t="shared" si="203"/>
        <v>1.7924371546464646</v>
      </c>
    </row>
    <row r="13023" spans="1:3" x14ac:dyDescent="0.3">
      <c r="A13023">
        <v>7.4130000000000003</v>
      </c>
      <c r="B13023">
        <v>1.480627135</v>
      </c>
      <c r="C13023">
        <f t="shared" si="203"/>
        <v>1.8157622974242422</v>
      </c>
    </row>
    <row r="13024" spans="1:3" x14ac:dyDescent="0.3">
      <c r="A13024">
        <v>7.4130000000000003</v>
      </c>
      <c r="B13024">
        <v>1.899881425</v>
      </c>
      <c r="C13024">
        <f t="shared" si="203"/>
        <v>1.8379894852020202</v>
      </c>
    </row>
    <row r="13025" spans="1:3" x14ac:dyDescent="0.3">
      <c r="A13025">
        <v>7.4130000000000003</v>
      </c>
      <c r="B13025">
        <v>1.30361053</v>
      </c>
      <c r="C13025">
        <f t="shared" si="203"/>
        <v>1.8220716894949494</v>
      </c>
    </row>
    <row r="13026" spans="1:3" x14ac:dyDescent="0.3">
      <c r="A13026">
        <v>7.4130000000000003</v>
      </c>
      <c r="B13026">
        <v>1.4089076300000001</v>
      </c>
      <c r="C13026">
        <f t="shared" si="203"/>
        <v>1.8519517204545455</v>
      </c>
    </row>
    <row r="13027" spans="1:3" x14ac:dyDescent="0.3">
      <c r="A13027">
        <v>7.4130000000000003</v>
      </c>
      <c r="B13027">
        <v>0.27642618499999999</v>
      </c>
      <c r="C13027">
        <f t="shared" si="203"/>
        <v>1.8834926993434342</v>
      </c>
    </row>
    <row r="13028" spans="1:3" x14ac:dyDescent="0.3">
      <c r="A13028">
        <v>7.4130000000000003</v>
      </c>
      <c r="B13028">
        <v>2.8465780399999998</v>
      </c>
      <c r="C13028">
        <f t="shared" si="203"/>
        <v>1.9099071686363636</v>
      </c>
    </row>
    <row r="13029" spans="1:3" x14ac:dyDescent="0.3">
      <c r="A13029">
        <v>7.4130000000000003</v>
      </c>
      <c r="B13029">
        <v>2.475157485</v>
      </c>
      <c r="C13029">
        <f t="shared" si="203"/>
        <v>1.9239546669696972</v>
      </c>
    </row>
    <row r="13030" spans="1:3" x14ac:dyDescent="0.3">
      <c r="A13030">
        <v>7.4130000000000003</v>
      </c>
      <c r="B13030">
        <v>2.594143275</v>
      </c>
      <c r="C13030">
        <f t="shared" si="203"/>
        <v>1.9145474969696972</v>
      </c>
    </row>
    <row r="13031" spans="1:3" x14ac:dyDescent="0.3">
      <c r="A13031">
        <v>7.4130000000000003</v>
      </c>
      <c r="B13031">
        <v>0.88778565499999995</v>
      </c>
      <c r="C13031">
        <f t="shared" si="203"/>
        <v>1.914479721969697</v>
      </c>
    </row>
    <row r="13032" spans="1:3" x14ac:dyDescent="0.3">
      <c r="A13032">
        <v>7.423</v>
      </c>
      <c r="B13032">
        <v>0.31552066499999998</v>
      </c>
      <c r="C13032">
        <f t="shared" si="203"/>
        <v>1.9065964437878793</v>
      </c>
    </row>
    <row r="13033" spans="1:3" x14ac:dyDescent="0.3">
      <c r="A13033">
        <v>7.423</v>
      </c>
      <c r="B13033">
        <v>1.3570190900000001</v>
      </c>
      <c r="C13033">
        <f t="shared" si="203"/>
        <v>1.9254800648989903</v>
      </c>
    </row>
    <row r="13034" spans="1:3" x14ac:dyDescent="0.3">
      <c r="A13034">
        <v>7.423</v>
      </c>
      <c r="B13034">
        <v>0.97930715499999998</v>
      </c>
      <c r="C13034">
        <f t="shared" si="203"/>
        <v>1.9652308554545461</v>
      </c>
    </row>
    <row r="13035" spans="1:3" x14ac:dyDescent="0.3">
      <c r="A13035">
        <v>7.423</v>
      </c>
      <c r="B13035">
        <v>0.21636584</v>
      </c>
      <c r="C13035">
        <f t="shared" si="203"/>
        <v>1.9993656503030306</v>
      </c>
    </row>
    <row r="13036" spans="1:3" x14ac:dyDescent="0.3">
      <c r="A13036">
        <v>7.423</v>
      </c>
      <c r="B13036">
        <v>2.0801783399999998</v>
      </c>
      <c r="C13036">
        <f t="shared" si="203"/>
        <v>2.0274019086363642</v>
      </c>
    </row>
    <row r="13037" spans="1:3" x14ac:dyDescent="0.3">
      <c r="A13037">
        <v>7.423</v>
      </c>
      <c r="B13037">
        <v>6.0265403749999997</v>
      </c>
      <c r="C13037">
        <f t="shared" si="203"/>
        <v>2.0205912741919199</v>
      </c>
    </row>
    <row r="13038" spans="1:3" x14ac:dyDescent="0.3">
      <c r="A13038">
        <v>7.423</v>
      </c>
      <c r="B13038">
        <v>3.44657656</v>
      </c>
      <c r="C13038">
        <f t="shared" si="203"/>
        <v>1.9918125030808087</v>
      </c>
    </row>
    <row r="13039" spans="1:3" x14ac:dyDescent="0.3">
      <c r="A13039">
        <v>7.423</v>
      </c>
      <c r="B13039">
        <v>0.17193254999999999</v>
      </c>
      <c r="C13039">
        <f t="shared" si="203"/>
        <v>2.0211184130808091</v>
      </c>
    </row>
    <row r="13040" spans="1:3" x14ac:dyDescent="0.3">
      <c r="A13040">
        <v>7.423</v>
      </c>
      <c r="B13040">
        <v>0.23977532500000001</v>
      </c>
      <c r="C13040">
        <f t="shared" si="203"/>
        <v>2.0233414330808088</v>
      </c>
    </row>
    <row r="13041" spans="1:3" x14ac:dyDescent="0.3">
      <c r="A13041">
        <v>7.423</v>
      </c>
      <c r="B13041">
        <v>0.63982404000000004</v>
      </c>
      <c r="C13041">
        <f t="shared" si="203"/>
        <v>2.0729030314141417</v>
      </c>
    </row>
    <row r="13042" spans="1:3" x14ac:dyDescent="0.3">
      <c r="A13042">
        <v>7.423</v>
      </c>
      <c r="B13042">
        <v>3.7325599500000002</v>
      </c>
      <c r="C13042">
        <f t="shared" si="203"/>
        <v>2.0718216436363641</v>
      </c>
    </row>
    <row r="13043" spans="1:3" x14ac:dyDescent="0.3">
      <c r="A13043">
        <v>7.423</v>
      </c>
      <c r="B13043">
        <v>4.100103775</v>
      </c>
      <c r="C13043">
        <f t="shared" si="203"/>
        <v>2.064026012525253</v>
      </c>
    </row>
    <row r="13044" spans="1:3" x14ac:dyDescent="0.3">
      <c r="A13044">
        <v>7.423</v>
      </c>
      <c r="B13044">
        <v>2.0929723999999998</v>
      </c>
      <c r="C13044">
        <f t="shared" si="203"/>
        <v>2.0400969191919196</v>
      </c>
    </row>
    <row r="13045" spans="1:3" x14ac:dyDescent="0.3">
      <c r="A13045">
        <v>7.423</v>
      </c>
      <c r="B13045">
        <v>3.835591505</v>
      </c>
      <c r="C13045">
        <f t="shared" si="203"/>
        <v>2.0444152323737379</v>
      </c>
    </row>
    <row r="13046" spans="1:3" x14ac:dyDescent="0.3">
      <c r="A13046">
        <v>7.423</v>
      </c>
      <c r="B13046">
        <v>2.5664097450000001</v>
      </c>
      <c r="C13046">
        <f t="shared" si="203"/>
        <v>2.0295725073737381</v>
      </c>
    </row>
    <row r="13047" spans="1:3" x14ac:dyDescent="0.3">
      <c r="A13047">
        <v>7.423</v>
      </c>
      <c r="B13047">
        <v>4.13693271</v>
      </c>
      <c r="C13047">
        <f t="shared" si="203"/>
        <v>2.0076703469696975</v>
      </c>
    </row>
    <row r="13048" spans="1:3" x14ac:dyDescent="0.3">
      <c r="A13048">
        <v>7.423</v>
      </c>
      <c r="B13048">
        <v>4.4323097149999997</v>
      </c>
      <c r="C13048">
        <f t="shared" si="203"/>
        <v>2.0158425058585858</v>
      </c>
    </row>
    <row r="13049" spans="1:3" x14ac:dyDescent="0.3">
      <c r="A13049">
        <v>7.4329999999999998</v>
      </c>
      <c r="B13049">
        <v>0.76057012000000002</v>
      </c>
      <c r="C13049">
        <f t="shared" si="203"/>
        <v>1.9918531680808085</v>
      </c>
    </row>
    <row r="13050" spans="1:3" x14ac:dyDescent="0.3">
      <c r="A13050">
        <v>7.4329999999999998</v>
      </c>
      <c r="B13050">
        <v>2.7724728550000002</v>
      </c>
      <c r="C13050">
        <f t="shared" si="203"/>
        <v>2.0062187484848488</v>
      </c>
    </row>
    <row r="13051" spans="1:3" x14ac:dyDescent="0.3">
      <c r="A13051">
        <v>7.4329999999999998</v>
      </c>
      <c r="B13051">
        <v>3.210543345</v>
      </c>
      <c r="C13051">
        <f t="shared" si="203"/>
        <v>2.0006190273737374</v>
      </c>
    </row>
    <row r="13052" spans="1:3" x14ac:dyDescent="0.3">
      <c r="A13052">
        <v>7.4329999999999998</v>
      </c>
      <c r="B13052">
        <v>1.9339063350000001</v>
      </c>
      <c r="C13052">
        <f t="shared" si="203"/>
        <v>1.9688578636363638</v>
      </c>
    </row>
    <row r="13053" spans="1:3" x14ac:dyDescent="0.3">
      <c r="A13053">
        <v>7.4329999999999998</v>
      </c>
      <c r="B13053">
        <v>2.0528921250000001</v>
      </c>
      <c r="C13053">
        <f t="shared" si="203"/>
        <v>1.9793825680808081</v>
      </c>
    </row>
    <row r="13054" spans="1:3" x14ac:dyDescent="0.3">
      <c r="A13054">
        <v>7.4329999999999998</v>
      </c>
      <c r="B13054">
        <v>0.72406836500000005</v>
      </c>
      <c r="C13054">
        <f t="shared" si="203"/>
        <v>1.9741111791919193</v>
      </c>
    </row>
    <row r="13055" spans="1:3" x14ac:dyDescent="0.3">
      <c r="A13055">
        <v>7.4329999999999998</v>
      </c>
      <c r="B13055">
        <v>0.65219975500000005</v>
      </c>
      <c r="C13055">
        <f t="shared" si="203"/>
        <v>1.9841373608585862</v>
      </c>
    </row>
    <row r="13056" spans="1:3" x14ac:dyDescent="0.3">
      <c r="A13056">
        <v>7.4329999999999998</v>
      </c>
      <c r="B13056">
        <v>4.2272903399999997</v>
      </c>
      <c r="C13056">
        <f t="shared" si="203"/>
        <v>2.0290947775252524</v>
      </c>
    </row>
    <row r="13057" spans="1:3" x14ac:dyDescent="0.3">
      <c r="A13057">
        <v>7.4329999999999998</v>
      </c>
      <c r="B13057">
        <v>1.3012538199999999</v>
      </c>
      <c r="C13057">
        <f t="shared" si="203"/>
        <v>2.0263867897474745</v>
      </c>
    </row>
    <row r="13058" spans="1:3" x14ac:dyDescent="0.3">
      <c r="A13058">
        <v>7.4329999999999998</v>
      </c>
      <c r="B13058">
        <v>3.4306223249999999</v>
      </c>
      <c r="C13058">
        <f t="shared" si="203"/>
        <v>2.0243942047474746</v>
      </c>
    </row>
    <row r="13059" spans="1:3" x14ac:dyDescent="0.3">
      <c r="A13059">
        <v>7.4329999999999998</v>
      </c>
      <c r="B13059">
        <v>1.5253586349999999</v>
      </c>
      <c r="C13059">
        <f t="shared" ref="C13059:C13122" si="204">AVERAGE(B13059:B13157)</f>
        <v>2.0059624169696963</v>
      </c>
    </row>
    <row r="13060" spans="1:3" x14ac:dyDescent="0.3">
      <c r="A13060">
        <v>7.4329999999999998</v>
      </c>
      <c r="B13060">
        <v>0.93699030500000002</v>
      </c>
      <c r="C13060">
        <f t="shared" si="204"/>
        <v>1.9919329919696964</v>
      </c>
    </row>
    <row r="13061" spans="1:3" x14ac:dyDescent="0.3">
      <c r="A13061">
        <v>7.4329999999999998</v>
      </c>
      <c r="B13061">
        <v>6.5144399999999894E-2</v>
      </c>
      <c r="C13061">
        <f t="shared" si="204"/>
        <v>2.0113558008585852</v>
      </c>
    </row>
    <row r="13062" spans="1:3" x14ac:dyDescent="0.3">
      <c r="A13062">
        <v>7.4329999999999998</v>
      </c>
      <c r="B13062">
        <v>1.3452397949999999</v>
      </c>
      <c r="C13062">
        <f t="shared" si="204"/>
        <v>2.0107322708585849</v>
      </c>
    </row>
    <row r="13063" spans="1:3" x14ac:dyDescent="0.3">
      <c r="A13063">
        <v>7.4329999999999998</v>
      </c>
      <c r="B13063">
        <v>1.034206765</v>
      </c>
      <c r="C13063">
        <f t="shared" si="204"/>
        <v>2.031022599747474</v>
      </c>
    </row>
    <row r="13064" spans="1:3" x14ac:dyDescent="0.3">
      <c r="A13064">
        <v>7.4329999999999998</v>
      </c>
      <c r="B13064">
        <v>2.7331091349999999</v>
      </c>
      <c r="C13064">
        <f t="shared" si="204"/>
        <v>2.0343601419696964</v>
      </c>
    </row>
    <row r="13065" spans="1:3" x14ac:dyDescent="0.3">
      <c r="A13065">
        <v>7.4429999999999996</v>
      </c>
      <c r="B13065">
        <v>1.0066223400000001</v>
      </c>
      <c r="C13065">
        <f t="shared" si="204"/>
        <v>2.0213985497474742</v>
      </c>
    </row>
    <row r="13066" spans="1:3" x14ac:dyDescent="0.3">
      <c r="A13066">
        <v>7.4429999999999996</v>
      </c>
      <c r="B13066">
        <v>1.8584592049999999</v>
      </c>
      <c r="C13066">
        <f t="shared" si="204"/>
        <v>2.0634371230808073</v>
      </c>
    </row>
    <row r="13067" spans="1:3" x14ac:dyDescent="0.3">
      <c r="A13067">
        <v>7.4429999999999996</v>
      </c>
      <c r="B13067">
        <v>0.58659355499999999</v>
      </c>
      <c r="C13067">
        <f t="shared" si="204"/>
        <v>2.0978683291919182</v>
      </c>
    </row>
    <row r="13068" spans="1:3" x14ac:dyDescent="0.3">
      <c r="A13068">
        <v>7.4429999999999996</v>
      </c>
      <c r="B13068">
        <v>2.7521945749999999</v>
      </c>
      <c r="C13068">
        <f t="shared" si="204"/>
        <v>2.1214251204545449</v>
      </c>
    </row>
    <row r="13069" spans="1:3" x14ac:dyDescent="0.3">
      <c r="A13069">
        <v>7.4429999999999996</v>
      </c>
      <c r="B13069">
        <v>1.64330069</v>
      </c>
      <c r="C13069">
        <f t="shared" si="204"/>
        <v>2.1107799271212113</v>
      </c>
    </row>
    <row r="13070" spans="1:3" x14ac:dyDescent="0.3">
      <c r="A13070">
        <v>7.4429999999999996</v>
      </c>
      <c r="B13070">
        <v>0.273174845</v>
      </c>
      <c r="C13070">
        <f t="shared" si="204"/>
        <v>2.1060853787878782</v>
      </c>
    </row>
    <row r="13071" spans="1:3" x14ac:dyDescent="0.3">
      <c r="A13071">
        <v>7.4429999999999996</v>
      </c>
      <c r="B13071">
        <v>1.6883303999999999</v>
      </c>
      <c r="C13071">
        <f t="shared" si="204"/>
        <v>2.1493408898989892</v>
      </c>
    </row>
    <row r="13072" spans="1:3" x14ac:dyDescent="0.3">
      <c r="A13072">
        <v>7.4429999999999996</v>
      </c>
      <c r="B13072">
        <v>1.82580521</v>
      </c>
      <c r="C13072">
        <f t="shared" si="204"/>
        <v>2.1458421937878782</v>
      </c>
    </row>
    <row r="13073" spans="1:3" x14ac:dyDescent="0.3">
      <c r="A13073">
        <v>7.4429999999999996</v>
      </c>
      <c r="B13073">
        <v>1.992355495</v>
      </c>
      <c r="C13073">
        <f t="shared" si="204"/>
        <v>2.1550520632323225</v>
      </c>
    </row>
    <row r="13074" spans="1:3" x14ac:dyDescent="0.3">
      <c r="A13074">
        <v>7.4429999999999996</v>
      </c>
      <c r="B13074">
        <v>1.39071682</v>
      </c>
      <c r="C13074">
        <f t="shared" si="204"/>
        <v>2.1495243428282822</v>
      </c>
    </row>
    <row r="13075" spans="1:3" x14ac:dyDescent="0.3">
      <c r="A13075">
        <v>7.4429999999999996</v>
      </c>
      <c r="B13075">
        <v>1.5082115599999999</v>
      </c>
      <c r="C13075">
        <f t="shared" si="204"/>
        <v>2.1355566683838374</v>
      </c>
    </row>
    <row r="13076" spans="1:3" x14ac:dyDescent="0.3">
      <c r="A13076">
        <v>7.4429999999999996</v>
      </c>
      <c r="B13076">
        <v>2.586389815</v>
      </c>
      <c r="C13076">
        <f t="shared" si="204"/>
        <v>2.1400283122727264</v>
      </c>
    </row>
    <row r="13077" spans="1:3" x14ac:dyDescent="0.3">
      <c r="A13077">
        <v>7.4429999999999996</v>
      </c>
      <c r="B13077">
        <v>1.4983706299999999</v>
      </c>
      <c r="C13077">
        <f t="shared" si="204"/>
        <v>2.1448523861616149</v>
      </c>
    </row>
    <row r="13078" spans="1:3" x14ac:dyDescent="0.3">
      <c r="A13078">
        <v>7.4429999999999996</v>
      </c>
      <c r="B13078">
        <v>1.9359938050000001</v>
      </c>
      <c r="C13078">
        <f t="shared" si="204"/>
        <v>2.1794763744949486</v>
      </c>
    </row>
    <row r="13079" spans="1:3" x14ac:dyDescent="0.3">
      <c r="A13079">
        <v>7.4429999999999996</v>
      </c>
      <c r="B13079">
        <v>2.8642645000000001E-2</v>
      </c>
      <c r="C13079">
        <f t="shared" si="204"/>
        <v>2.1977409839393931</v>
      </c>
    </row>
    <row r="13080" spans="1:3" x14ac:dyDescent="0.3">
      <c r="A13080">
        <v>7.4429999999999996</v>
      </c>
      <c r="B13080">
        <v>0.130005074999999</v>
      </c>
      <c r="C13080">
        <f t="shared" si="204"/>
        <v>2.2057474706060596</v>
      </c>
    </row>
    <row r="13081" spans="1:3" x14ac:dyDescent="0.3">
      <c r="A13081">
        <v>7.4429999999999996</v>
      </c>
      <c r="B13081">
        <v>1.11394897</v>
      </c>
      <c r="C13081">
        <f t="shared" si="204"/>
        <v>2.2193509587878775</v>
      </c>
    </row>
    <row r="13082" spans="1:3" x14ac:dyDescent="0.3">
      <c r="A13082">
        <v>7.4530000000000003</v>
      </c>
      <c r="B13082">
        <v>1.0386799149999999</v>
      </c>
      <c r="C13082">
        <f t="shared" si="204"/>
        <v>2.2246422197474733</v>
      </c>
    </row>
    <row r="13083" spans="1:3" x14ac:dyDescent="0.3">
      <c r="A13083">
        <v>7.4530000000000003</v>
      </c>
      <c r="B13083">
        <v>3.9061181700000001</v>
      </c>
      <c r="C13083">
        <f t="shared" si="204"/>
        <v>2.2523064686363621</v>
      </c>
    </row>
    <row r="13084" spans="1:3" x14ac:dyDescent="0.3">
      <c r="A13084">
        <v>7.4530000000000003</v>
      </c>
      <c r="B13084">
        <v>0.90105599999999997</v>
      </c>
      <c r="C13084">
        <f t="shared" si="204"/>
        <v>2.2205139691919178</v>
      </c>
    </row>
    <row r="13085" spans="1:3" x14ac:dyDescent="0.3">
      <c r="A13085">
        <v>7.4530000000000003</v>
      </c>
      <c r="B13085">
        <v>1.7825647600000001</v>
      </c>
      <c r="C13085">
        <f t="shared" si="204"/>
        <v>2.2221993075252513</v>
      </c>
    </row>
    <row r="13086" spans="1:3" x14ac:dyDescent="0.3">
      <c r="A13086">
        <v>7.4530000000000003</v>
      </c>
      <c r="B13086">
        <v>1.5902193099999999</v>
      </c>
      <c r="C13086">
        <f t="shared" si="204"/>
        <v>2.2129532914141401</v>
      </c>
    </row>
    <row r="13087" spans="1:3" x14ac:dyDescent="0.3">
      <c r="A13087">
        <v>7.4530000000000003</v>
      </c>
      <c r="B13087">
        <v>1.8400903200000001</v>
      </c>
      <c r="C13087">
        <f t="shared" si="204"/>
        <v>2.197497286565655</v>
      </c>
    </row>
    <row r="13088" spans="1:3" x14ac:dyDescent="0.3">
      <c r="A13088">
        <v>7.4530000000000003</v>
      </c>
      <c r="B13088">
        <v>0.42389103</v>
      </c>
      <c r="C13088">
        <f t="shared" si="204"/>
        <v>2.1974132369696955</v>
      </c>
    </row>
    <row r="13089" spans="1:3" x14ac:dyDescent="0.3">
      <c r="A13089">
        <v>7.4530000000000003</v>
      </c>
      <c r="B13089">
        <v>1.695040125</v>
      </c>
      <c r="C13089">
        <f t="shared" si="204"/>
        <v>2.1942443791919177</v>
      </c>
    </row>
    <row r="13090" spans="1:3" x14ac:dyDescent="0.3">
      <c r="A13090">
        <v>7.4530000000000003</v>
      </c>
      <c r="B13090">
        <v>3.643842475</v>
      </c>
      <c r="C13090">
        <f t="shared" si="204"/>
        <v>2.2122273458585844</v>
      </c>
    </row>
    <row r="13091" spans="1:3" x14ac:dyDescent="0.3">
      <c r="A13091">
        <v>7.4530000000000003</v>
      </c>
      <c r="B13091">
        <v>0.211147165</v>
      </c>
      <c r="C13091">
        <f t="shared" si="204"/>
        <v>2.2226180064141401</v>
      </c>
    </row>
    <row r="13092" spans="1:3" x14ac:dyDescent="0.3">
      <c r="A13092">
        <v>7.4530000000000003</v>
      </c>
      <c r="B13092">
        <v>0.40796576499999998</v>
      </c>
      <c r="C13092">
        <f t="shared" si="204"/>
        <v>2.224747647525251</v>
      </c>
    </row>
    <row r="13093" spans="1:3" x14ac:dyDescent="0.3">
      <c r="A13093">
        <v>7.4530000000000003</v>
      </c>
      <c r="B13093">
        <v>3.5757014900000001</v>
      </c>
      <c r="C13093">
        <f t="shared" si="204"/>
        <v>2.2395313415656553</v>
      </c>
    </row>
    <row r="13094" spans="1:3" x14ac:dyDescent="0.3">
      <c r="A13094">
        <v>7.4530000000000003</v>
      </c>
      <c r="B13094">
        <v>1.4376559250000001</v>
      </c>
      <c r="C13094">
        <f t="shared" si="204"/>
        <v>2.2059902471212109</v>
      </c>
    </row>
    <row r="13095" spans="1:3" x14ac:dyDescent="0.3">
      <c r="A13095">
        <v>7.4530000000000003</v>
      </c>
      <c r="B13095">
        <v>1.58783363</v>
      </c>
      <c r="C13095">
        <f t="shared" si="204"/>
        <v>2.2355359214141401</v>
      </c>
    </row>
    <row r="13096" spans="1:3" x14ac:dyDescent="0.3">
      <c r="A13096">
        <v>7.4729999999999999</v>
      </c>
      <c r="B13096">
        <v>1.0408875200000001</v>
      </c>
      <c r="C13096">
        <f t="shared" si="204"/>
        <v>2.2241885876767662</v>
      </c>
    </row>
    <row r="13097" spans="1:3" x14ac:dyDescent="0.3">
      <c r="A13097">
        <v>7.4729999999999999</v>
      </c>
      <c r="B13097">
        <v>3.6688921149999998</v>
      </c>
      <c r="C13097">
        <f t="shared" si="204"/>
        <v>2.2466706008585846</v>
      </c>
    </row>
    <row r="13098" spans="1:3" x14ac:dyDescent="0.3">
      <c r="A13098">
        <v>7.4729999999999999</v>
      </c>
      <c r="B13098">
        <v>1.1976258449999999</v>
      </c>
      <c r="C13098">
        <f t="shared" si="204"/>
        <v>2.2191328653030293</v>
      </c>
    </row>
    <row r="13099" spans="1:3" x14ac:dyDescent="0.3">
      <c r="A13099">
        <v>7.4729999999999999</v>
      </c>
      <c r="B13099">
        <v>1.1245643949999999</v>
      </c>
      <c r="C13099">
        <f t="shared" si="204"/>
        <v>2.2153477154545445</v>
      </c>
    </row>
    <row r="13100" spans="1:3" x14ac:dyDescent="0.3">
      <c r="A13100">
        <v>7.4729999999999999</v>
      </c>
      <c r="B13100">
        <v>2.7927511350000001</v>
      </c>
      <c r="C13100">
        <f t="shared" si="204"/>
        <v>2.2292310476767665</v>
      </c>
    </row>
    <row r="13101" spans="1:3" x14ac:dyDescent="0.3">
      <c r="A13101">
        <v>7.4729999999999999</v>
      </c>
      <c r="B13101">
        <v>0.33967567500000001</v>
      </c>
      <c r="C13101">
        <f t="shared" si="204"/>
        <v>2.2312883954545444</v>
      </c>
    </row>
    <row r="13102" spans="1:3" x14ac:dyDescent="0.3">
      <c r="A13102">
        <v>7.4729999999999999</v>
      </c>
      <c r="B13102">
        <v>4.12530252</v>
      </c>
      <c r="C13102">
        <f t="shared" si="204"/>
        <v>2.2481929865656554</v>
      </c>
    </row>
    <row r="13103" spans="1:3" x14ac:dyDescent="0.3">
      <c r="A13103">
        <v>7.4729999999999999</v>
      </c>
      <c r="B13103">
        <v>1.825357895</v>
      </c>
      <c r="C13103">
        <f t="shared" si="204"/>
        <v>2.2134994244949482</v>
      </c>
    </row>
    <row r="13104" spans="1:3" x14ac:dyDescent="0.3">
      <c r="A13104">
        <v>7.4729999999999999</v>
      </c>
      <c r="B13104">
        <v>3.29299841</v>
      </c>
      <c r="C13104">
        <f t="shared" si="204"/>
        <v>2.2168249178282813</v>
      </c>
    </row>
    <row r="13105" spans="1:3" x14ac:dyDescent="0.3">
      <c r="A13105">
        <v>7.4729999999999999</v>
      </c>
      <c r="B13105">
        <v>0.76879986499999997</v>
      </c>
      <c r="C13105">
        <f t="shared" si="204"/>
        <v>2.1847745807575745</v>
      </c>
    </row>
    <row r="13106" spans="1:3" x14ac:dyDescent="0.3">
      <c r="A13106">
        <v>7.4729999999999999</v>
      </c>
      <c r="B13106">
        <v>3.1825116050000002</v>
      </c>
      <c r="C13106">
        <f t="shared" si="204"/>
        <v>2.2053239607575748</v>
      </c>
    </row>
    <row r="13107" spans="1:3" x14ac:dyDescent="0.3">
      <c r="A13107">
        <v>7.4729999999999999</v>
      </c>
      <c r="B13107">
        <v>0.73033077499999999</v>
      </c>
      <c r="C13107">
        <f t="shared" si="204"/>
        <v>2.1899149379797964</v>
      </c>
    </row>
    <row r="13108" spans="1:3" x14ac:dyDescent="0.3">
      <c r="A13108">
        <v>7.4729999999999999</v>
      </c>
      <c r="B13108">
        <v>1.7706363599999999</v>
      </c>
      <c r="C13108">
        <f t="shared" si="204"/>
        <v>2.1936531057575741</v>
      </c>
    </row>
    <row r="13109" spans="1:3" x14ac:dyDescent="0.3">
      <c r="A13109">
        <v>7.4729999999999999</v>
      </c>
      <c r="B13109">
        <v>1.918995835</v>
      </c>
      <c r="C13109">
        <f t="shared" si="204"/>
        <v>2.1773419224242412</v>
      </c>
    </row>
    <row r="13110" spans="1:3" x14ac:dyDescent="0.3">
      <c r="A13110">
        <v>7.4729999999999999</v>
      </c>
      <c r="B13110">
        <v>2.1504067949999999</v>
      </c>
      <c r="C13110">
        <f t="shared" si="204"/>
        <v>2.1999305768686859</v>
      </c>
    </row>
    <row r="13111" spans="1:3" x14ac:dyDescent="0.3">
      <c r="A13111">
        <v>7.4729999999999999</v>
      </c>
      <c r="B13111">
        <v>2.0740650349999998</v>
      </c>
      <c r="C13111">
        <f t="shared" si="204"/>
        <v>2.2108649435353525</v>
      </c>
    </row>
    <row r="13112" spans="1:3" x14ac:dyDescent="0.3">
      <c r="A13112">
        <v>7.4729999999999999</v>
      </c>
      <c r="B13112">
        <v>0.639944175</v>
      </c>
      <c r="C13112">
        <f t="shared" si="204"/>
        <v>2.2076328290909077</v>
      </c>
    </row>
    <row r="13113" spans="1:3" x14ac:dyDescent="0.3">
      <c r="A13113">
        <v>7.4729999999999999</v>
      </c>
      <c r="B13113">
        <v>0.86541990499999999</v>
      </c>
      <c r="C13113">
        <f t="shared" si="204"/>
        <v>2.2300606222727257</v>
      </c>
    </row>
    <row r="13114" spans="1:3" x14ac:dyDescent="0.3">
      <c r="A13114">
        <v>7.4729999999999999</v>
      </c>
      <c r="B13114">
        <v>1.7502089750000001</v>
      </c>
      <c r="C13114">
        <f t="shared" si="204"/>
        <v>2.2469712378282813</v>
      </c>
    </row>
    <row r="13115" spans="1:3" x14ac:dyDescent="0.3">
      <c r="A13115">
        <v>7.4729999999999999</v>
      </c>
      <c r="B13115">
        <v>2.2956350649999999</v>
      </c>
      <c r="C13115">
        <f t="shared" si="204"/>
        <v>2.2607310689393922</v>
      </c>
    </row>
    <row r="13116" spans="1:3" x14ac:dyDescent="0.3">
      <c r="A13116">
        <v>7.4939999999999998</v>
      </c>
      <c r="B13116">
        <v>0.91280632500000003</v>
      </c>
      <c r="C13116">
        <f t="shared" si="204"/>
        <v>2.2392900711616144</v>
      </c>
    </row>
    <row r="13117" spans="1:3" x14ac:dyDescent="0.3">
      <c r="A13117">
        <v>7.4939999999999998</v>
      </c>
      <c r="B13117">
        <v>1.2817210649999999</v>
      </c>
      <c r="C13117">
        <f t="shared" si="204"/>
        <v>2.2669621432323219</v>
      </c>
    </row>
    <row r="13118" spans="1:3" x14ac:dyDescent="0.3">
      <c r="A13118">
        <v>7.4939999999999998</v>
      </c>
      <c r="B13118">
        <v>1.878737485</v>
      </c>
      <c r="C13118">
        <f t="shared" si="204"/>
        <v>2.2632887382323217</v>
      </c>
    </row>
    <row r="13119" spans="1:3" x14ac:dyDescent="0.3">
      <c r="A13119">
        <v>7.4939999999999998</v>
      </c>
      <c r="B13119">
        <v>1.43664116</v>
      </c>
      <c r="C13119">
        <f t="shared" si="204"/>
        <v>2.2773407548989888</v>
      </c>
    </row>
    <row r="13120" spans="1:3" x14ac:dyDescent="0.3">
      <c r="A13120">
        <v>7.4939999999999998</v>
      </c>
      <c r="B13120">
        <v>8.55717849999999E-2</v>
      </c>
      <c r="C13120">
        <f t="shared" si="204"/>
        <v>2.2713596950505042</v>
      </c>
    </row>
    <row r="13121" spans="1:3" x14ac:dyDescent="0.3">
      <c r="A13121">
        <v>7.4939999999999998</v>
      </c>
      <c r="B13121">
        <v>4.5001524899999996</v>
      </c>
      <c r="C13121">
        <f t="shared" si="204"/>
        <v>2.2769292939393928</v>
      </c>
    </row>
    <row r="13122" spans="1:3" x14ac:dyDescent="0.3">
      <c r="A13122">
        <v>7.4939999999999998</v>
      </c>
      <c r="B13122">
        <v>3.6811187250000001</v>
      </c>
      <c r="C13122">
        <f t="shared" si="204"/>
        <v>2.2692300539393928</v>
      </c>
    </row>
    <row r="13123" spans="1:3" x14ac:dyDescent="0.3">
      <c r="A13123">
        <v>7.4939999999999998</v>
      </c>
      <c r="B13123">
        <v>0.32401964999999999</v>
      </c>
      <c r="C13123">
        <f t="shared" ref="C13123:C13186" si="205">AVERAGE(B13123:B13221)</f>
        <v>2.2554220272727266</v>
      </c>
    </row>
    <row r="13124" spans="1:3" x14ac:dyDescent="0.3">
      <c r="A13124">
        <v>7.4939999999999998</v>
      </c>
      <c r="B13124">
        <v>4.2617335949999999</v>
      </c>
      <c r="C13124">
        <f t="shared" si="205"/>
        <v>2.2630128272727261</v>
      </c>
    </row>
    <row r="13125" spans="1:3" x14ac:dyDescent="0.3">
      <c r="A13125">
        <v>7.4939999999999998</v>
      </c>
      <c r="B13125">
        <v>4.53146454</v>
      </c>
      <c r="C13125">
        <f t="shared" si="205"/>
        <v>2.2519745389393928</v>
      </c>
    </row>
    <row r="13126" spans="1:3" x14ac:dyDescent="0.3">
      <c r="A13126">
        <v>7.4939999999999998</v>
      </c>
      <c r="B13126">
        <v>2.8914586450000002</v>
      </c>
      <c r="C13126">
        <f t="shared" si="205"/>
        <v>2.2237485106060593</v>
      </c>
    </row>
    <row r="13127" spans="1:3" x14ac:dyDescent="0.3">
      <c r="A13127">
        <v>7.4939999999999998</v>
      </c>
      <c r="B13127">
        <v>4.2372803750000001</v>
      </c>
      <c r="C13127">
        <f t="shared" si="205"/>
        <v>2.2307579517171705</v>
      </c>
    </row>
    <row r="13128" spans="1:3" x14ac:dyDescent="0.3">
      <c r="A13128">
        <v>7.4939999999999998</v>
      </c>
      <c r="B13128">
        <v>1.543847655</v>
      </c>
      <c r="C13128">
        <f t="shared" si="205"/>
        <v>2.2238780361616155</v>
      </c>
    </row>
    <row r="13129" spans="1:3" x14ac:dyDescent="0.3">
      <c r="A13129">
        <v>7.4939999999999998</v>
      </c>
      <c r="B13129">
        <v>2.5874335500000001</v>
      </c>
      <c r="C13129">
        <f t="shared" si="205"/>
        <v>2.2105233489393927</v>
      </c>
    </row>
    <row r="13130" spans="1:3" x14ac:dyDescent="0.3">
      <c r="A13130">
        <v>7.4939999999999998</v>
      </c>
      <c r="B13130">
        <v>0.107341114999999</v>
      </c>
      <c r="C13130">
        <f t="shared" si="205"/>
        <v>2.1930886067171711</v>
      </c>
    </row>
    <row r="13131" spans="1:3" x14ac:dyDescent="0.3">
      <c r="A13131">
        <v>7.4939999999999998</v>
      </c>
      <c r="B13131">
        <v>2.1849991549999999</v>
      </c>
      <c r="C13131">
        <f t="shared" si="205"/>
        <v>2.1942362633838379</v>
      </c>
    </row>
    <row r="13132" spans="1:3" x14ac:dyDescent="0.3">
      <c r="A13132">
        <v>7.4939999999999998</v>
      </c>
      <c r="B13132">
        <v>5.2923473550000004</v>
      </c>
      <c r="C13132">
        <f t="shared" si="205"/>
        <v>2.1741941502020192</v>
      </c>
    </row>
    <row r="13133" spans="1:3" x14ac:dyDescent="0.3">
      <c r="A13133">
        <v>7.4939999999999998</v>
      </c>
      <c r="B13133">
        <v>4.3586518449999998</v>
      </c>
      <c r="C13133">
        <f t="shared" si="205"/>
        <v>2.1252452464646461</v>
      </c>
    </row>
    <row r="13134" spans="1:3" x14ac:dyDescent="0.3">
      <c r="A13134">
        <v>7.4939999999999998</v>
      </c>
      <c r="B13134">
        <v>2.9919554150000001</v>
      </c>
      <c r="C13134">
        <f t="shared" si="205"/>
        <v>2.0919511542424232</v>
      </c>
    </row>
    <row r="13135" spans="1:3" x14ac:dyDescent="0.3">
      <c r="A13135">
        <v>7.4939999999999998</v>
      </c>
      <c r="B13135">
        <v>1.40592553</v>
      </c>
      <c r="C13135">
        <f t="shared" si="205"/>
        <v>2.0766174370202011</v>
      </c>
    </row>
    <row r="13136" spans="1:3" x14ac:dyDescent="0.3">
      <c r="A13136">
        <v>7.4939999999999998</v>
      </c>
      <c r="B13136">
        <v>3.1774420349999999</v>
      </c>
      <c r="C13136">
        <f t="shared" si="205"/>
        <v>2.0685489071717162</v>
      </c>
    </row>
    <row r="13137" spans="1:3" x14ac:dyDescent="0.3">
      <c r="A13137">
        <v>7.4939999999999998</v>
      </c>
      <c r="B13137">
        <v>6.3478616499999996</v>
      </c>
      <c r="C13137">
        <f t="shared" si="205"/>
        <v>2.0754077371717159</v>
      </c>
    </row>
    <row r="13138" spans="1:3" x14ac:dyDescent="0.3">
      <c r="A13138">
        <v>7.4939999999999998</v>
      </c>
      <c r="B13138">
        <v>0.39201153</v>
      </c>
      <c r="C13138">
        <f t="shared" si="205"/>
        <v>2.0231667671717166</v>
      </c>
    </row>
    <row r="13139" spans="1:3" x14ac:dyDescent="0.3">
      <c r="A13139">
        <v>7.4939999999999998</v>
      </c>
      <c r="B13139">
        <v>5.1463735599999998</v>
      </c>
      <c r="C13139">
        <f t="shared" si="205"/>
        <v>2.0263250821717165</v>
      </c>
    </row>
    <row r="13140" spans="1:3" x14ac:dyDescent="0.3">
      <c r="A13140">
        <v>7.4939999999999998</v>
      </c>
      <c r="B13140">
        <v>0.53276665000000001</v>
      </c>
      <c r="C13140">
        <f t="shared" si="205"/>
        <v>1.9998566855050504</v>
      </c>
    </row>
    <row r="13141" spans="1:3" x14ac:dyDescent="0.3">
      <c r="A13141">
        <v>7.4939999999999998</v>
      </c>
      <c r="B13141">
        <v>2.9607924699999999</v>
      </c>
      <c r="C13141">
        <f t="shared" si="205"/>
        <v>1.9958350762121206</v>
      </c>
    </row>
    <row r="13142" spans="1:3" x14ac:dyDescent="0.3">
      <c r="A13142">
        <v>7.4939999999999998</v>
      </c>
      <c r="B13142">
        <v>1.731123535</v>
      </c>
      <c r="C13142">
        <f t="shared" si="205"/>
        <v>1.9892066812121212</v>
      </c>
    </row>
    <row r="13143" spans="1:3" x14ac:dyDescent="0.3">
      <c r="A13143">
        <v>7.4939999999999998</v>
      </c>
      <c r="B13143">
        <v>2.5204854050000001</v>
      </c>
      <c r="C13143">
        <f t="shared" si="205"/>
        <v>2.0000295956565655</v>
      </c>
    </row>
    <row r="13144" spans="1:3" x14ac:dyDescent="0.3">
      <c r="A13144">
        <v>7.4939999999999998</v>
      </c>
      <c r="B13144">
        <v>2.36616173</v>
      </c>
      <c r="C13144">
        <f t="shared" si="205"/>
        <v>2.0058371601010103</v>
      </c>
    </row>
    <row r="13145" spans="1:3" x14ac:dyDescent="0.3">
      <c r="A13145">
        <v>7.4939999999999998</v>
      </c>
      <c r="B13145">
        <v>0.39809586499999999</v>
      </c>
      <c r="C13145">
        <f t="shared" si="205"/>
        <v>1.9952251012121214</v>
      </c>
    </row>
    <row r="13146" spans="1:3" x14ac:dyDescent="0.3">
      <c r="A13146">
        <v>7.4939999999999998</v>
      </c>
      <c r="B13146">
        <v>4.9459764399999999</v>
      </c>
      <c r="C13146">
        <f t="shared" si="205"/>
        <v>2.0240132016161616</v>
      </c>
    </row>
    <row r="13147" spans="1:3" x14ac:dyDescent="0.3">
      <c r="A13147">
        <v>7.4939999999999998</v>
      </c>
      <c r="B13147">
        <v>2.057365275</v>
      </c>
      <c r="C13147">
        <f t="shared" si="205"/>
        <v>1.9844115160606062</v>
      </c>
    </row>
    <row r="13148" spans="1:3" x14ac:dyDescent="0.3">
      <c r="A13148">
        <v>7.4939999999999998</v>
      </c>
      <c r="B13148">
        <v>2.1827625799999999</v>
      </c>
      <c r="C13148">
        <f t="shared" si="205"/>
        <v>1.9673051060606057</v>
      </c>
    </row>
    <row r="13149" spans="1:3" x14ac:dyDescent="0.3">
      <c r="A13149">
        <v>7.4939999999999998</v>
      </c>
      <c r="B13149">
        <v>2.218100465</v>
      </c>
      <c r="C13149">
        <f t="shared" si="205"/>
        <v>1.9587338277272726</v>
      </c>
    </row>
    <row r="13150" spans="1:3" x14ac:dyDescent="0.3">
      <c r="A13150">
        <v>7.4939999999999998</v>
      </c>
      <c r="B13150">
        <v>6.6188134999999898E-2</v>
      </c>
      <c r="C13150">
        <f t="shared" si="205"/>
        <v>1.944388119393939</v>
      </c>
    </row>
    <row r="13151" spans="1:3" x14ac:dyDescent="0.3">
      <c r="A13151">
        <v>7.4939999999999998</v>
      </c>
      <c r="B13151">
        <v>2.9758520750000002</v>
      </c>
      <c r="C13151">
        <f t="shared" si="205"/>
        <v>1.9612101670202016</v>
      </c>
    </row>
    <row r="13152" spans="1:3" x14ac:dyDescent="0.3">
      <c r="A13152">
        <v>7.4939999999999998</v>
      </c>
      <c r="B13152">
        <v>1.5310246249999999</v>
      </c>
      <c r="C13152">
        <f t="shared" si="205"/>
        <v>1.9439561581313127</v>
      </c>
    </row>
    <row r="13153" spans="1:3" x14ac:dyDescent="0.3">
      <c r="A13153">
        <v>7.4939999999999998</v>
      </c>
      <c r="B13153">
        <v>1.7166603499999999</v>
      </c>
      <c r="C13153">
        <f t="shared" si="205"/>
        <v>1.954164579242424</v>
      </c>
    </row>
    <row r="13154" spans="1:3" x14ac:dyDescent="0.3">
      <c r="A13154">
        <v>7.4939999999999998</v>
      </c>
      <c r="B13154">
        <v>5.1029840049999997</v>
      </c>
      <c r="C13154">
        <f t="shared" si="205"/>
        <v>1.946953319242424</v>
      </c>
    </row>
    <row r="13155" spans="1:3" x14ac:dyDescent="0.3">
      <c r="A13155">
        <v>7.4939999999999998</v>
      </c>
      <c r="B13155">
        <v>3.9591995500000001</v>
      </c>
      <c r="C13155">
        <f t="shared" si="205"/>
        <v>1.8968660881313129</v>
      </c>
    </row>
    <row r="13156" spans="1:3" x14ac:dyDescent="0.3">
      <c r="A13156">
        <v>7.4939999999999998</v>
      </c>
      <c r="B13156">
        <v>1.1039879050000001</v>
      </c>
      <c r="C13156">
        <f t="shared" si="205"/>
        <v>1.8683298009090907</v>
      </c>
    </row>
    <row r="13157" spans="1:3" x14ac:dyDescent="0.3">
      <c r="A13157">
        <v>7.4939999999999998</v>
      </c>
      <c r="B13157">
        <v>1.6058753349999999</v>
      </c>
      <c r="C13157">
        <f t="shared" si="205"/>
        <v>1.860714903131313</v>
      </c>
    </row>
    <row r="13158" spans="1:3" x14ac:dyDescent="0.3">
      <c r="A13158">
        <v>7.4939999999999998</v>
      </c>
      <c r="B13158">
        <v>0.13644555999999999</v>
      </c>
      <c r="C13158">
        <f t="shared" si="205"/>
        <v>1.8545534025757575</v>
      </c>
    </row>
    <row r="13159" spans="1:3" x14ac:dyDescent="0.3">
      <c r="A13159">
        <v>7.5140000000000002</v>
      </c>
      <c r="B13159">
        <v>2.8598483849999998</v>
      </c>
      <c r="C13159">
        <f t="shared" si="205"/>
        <v>1.8593606166161616</v>
      </c>
    </row>
    <row r="13160" spans="1:3" x14ac:dyDescent="0.3">
      <c r="A13160">
        <v>7.5140000000000002</v>
      </c>
      <c r="B13160">
        <v>3.4149299999999502E-3</v>
      </c>
      <c r="C13160">
        <f t="shared" si="205"/>
        <v>1.8543061077272724</v>
      </c>
    </row>
    <row r="13161" spans="1:3" x14ac:dyDescent="0.3">
      <c r="A13161">
        <v>7.5140000000000002</v>
      </c>
      <c r="B13161">
        <v>3.3539823549999999</v>
      </c>
      <c r="C13161">
        <f t="shared" si="205"/>
        <v>1.8779945159090907</v>
      </c>
    </row>
    <row r="13162" spans="1:3" x14ac:dyDescent="0.3">
      <c r="A13162">
        <v>7.5140000000000002</v>
      </c>
      <c r="B13162">
        <v>1.3646234450000001</v>
      </c>
      <c r="C13162">
        <f t="shared" si="205"/>
        <v>1.8616532103535353</v>
      </c>
    </row>
    <row r="13163" spans="1:3" x14ac:dyDescent="0.3">
      <c r="A13163">
        <v>7.5140000000000002</v>
      </c>
      <c r="B13163">
        <v>1.449911505</v>
      </c>
      <c r="C13163">
        <f t="shared" si="205"/>
        <v>1.856771904242424</v>
      </c>
    </row>
    <row r="13164" spans="1:3" x14ac:dyDescent="0.3">
      <c r="A13164">
        <v>7.5140000000000002</v>
      </c>
      <c r="B13164">
        <v>5.1684410999999999</v>
      </c>
      <c r="C13164">
        <f t="shared" si="205"/>
        <v>1.8698042836868685</v>
      </c>
    </row>
    <row r="13165" spans="1:3" x14ac:dyDescent="0.3">
      <c r="A13165">
        <v>7.5140000000000002</v>
      </c>
      <c r="B13165">
        <v>5.2671486099999996</v>
      </c>
      <c r="C13165">
        <f t="shared" si="205"/>
        <v>1.8182350392424238</v>
      </c>
    </row>
    <row r="13166" spans="1:3" x14ac:dyDescent="0.3">
      <c r="A13166">
        <v>7.5140000000000002</v>
      </c>
      <c r="B13166">
        <v>2.9187158900000001</v>
      </c>
      <c r="C13166">
        <f t="shared" si="205"/>
        <v>1.7789026549494948</v>
      </c>
    </row>
    <row r="13167" spans="1:3" x14ac:dyDescent="0.3">
      <c r="A13167">
        <v>7.5140000000000002</v>
      </c>
      <c r="B13167">
        <v>1.6983204350000001</v>
      </c>
      <c r="C13167">
        <f t="shared" si="205"/>
        <v>1.7583912203535352</v>
      </c>
    </row>
    <row r="13168" spans="1:3" x14ac:dyDescent="0.3">
      <c r="A13168">
        <v>7.5140000000000002</v>
      </c>
      <c r="B13168">
        <v>1.1785404049999999</v>
      </c>
      <c r="C13168">
        <f t="shared" si="205"/>
        <v>1.749713008131313</v>
      </c>
    </row>
    <row r="13169" spans="1:3" x14ac:dyDescent="0.3">
      <c r="A13169">
        <v>7.5140000000000002</v>
      </c>
      <c r="B13169">
        <v>4.5554704450000001</v>
      </c>
      <c r="C13169">
        <f t="shared" si="205"/>
        <v>1.7658585192424245</v>
      </c>
    </row>
    <row r="13170" spans="1:3" x14ac:dyDescent="0.3">
      <c r="A13170">
        <v>7.5140000000000002</v>
      </c>
      <c r="B13170">
        <v>1.3419594850000001</v>
      </c>
      <c r="C13170">
        <f t="shared" si="205"/>
        <v>1.7229599564646463</v>
      </c>
    </row>
    <row r="13171" spans="1:3" x14ac:dyDescent="0.3">
      <c r="A13171">
        <v>7.5140000000000002</v>
      </c>
      <c r="B13171">
        <v>2.7375822849999998</v>
      </c>
      <c r="C13171">
        <f t="shared" si="205"/>
        <v>1.7274526859090906</v>
      </c>
    </row>
    <row r="13172" spans="1:3" x14ac:dyDescent="0.3">
      <c r="A13172">
        <v>7.5140000000000002</v>
      </c>
      <c r="B13172">
        <v>1.4451111750000001</v>
      </c>
      <c r="C13172">
        <f t="shared" si="205"/>
        <v>1.7177503181313127</v>
      </c>
    </row>
    <row r="13173" spans="1:3" x14ac:dyDescent="0.3">
      <c r="A13173">
        <v>7.5140000000000002</v>
      </c>
      <c r="B13173">
        <v>7.9170500000000296E-3</v>
      </c>
      <c r="C13173">
        <f t="shared" si="205"/>
        <v>1.7493473157575752</v>
      </c>
    </row>
    <row r="13174" spans="1:3" x14ac:dyDescent="0.3">
      <c r="A13174">
        <v>7.5140000000000002</v>
      </c>
      <c r="B13174">
        <v>1.9509043049999999</v>
      </c>
      <c r="C13174">
        <f t="shared" si="205"/>
        <v>1.7837258079797975</v>
      </c>
    </row>
    <row r="13175" spans="1:3" x14ac:dyDescent="0.3">
      <c r="A13175">
        <v>7.5140000000000002</v>
      </c>
      <c r="B13175">
        <v>3.0639731299999999</v>
      </c>
      <c r="C13175">
        <f t="shared" si="205"/>
        <v>1.7742475581313129</v>
      </c>
    </row>
    <row r="13176" spans="1:3" x14ac:dyDescent="0.3">
      <c r="A13176">
        <v>7.5140000000000002</v>
      </c>
      <c r="B13176">
        <v>4.9261454750000002</v>
      </c>
      <c r="C13176">
        <f t="shared" si="205"/>
        <v>1.7600310827272727</v>
      </c>
    </row>
    <row r="13177" spans="1:3" x14ac:dyDescent="0.3">
      <c r="A13177">
        <v>7.5140000000000002</v>
      </c>
      <c r="B13177">
        <v>3.7441901400000002</v>
      </c>
      <c r="C13177">
        <f t="shared" si="205"/>
        <v>1.7328623443939395</v>
      </c>
    </row>
    <row r="13178" spans="1:3" x14ac:dyDescent="0.3">
      <c r="A13178">
        <v>7.5140000000000002</v>
      </c>
      <c r="B13178">
        <v>0.821284825</v>
      </c>
      <c r="C13178">
        <f t="shared" si="205"/>
        <v>1.7280427888383845</v>
      </c>
    </row>
    <row r="13179" spans="1:3" x14ac:dyDescent="0.3">
      <c r="A13179">
        <v>7.5140000000000002</v>
      </c>
      <c r="B13179">
        <v>1.476750405</v>
      </c>
      <c r="C13179">
        <f t="shared" si="205"/>
        <v>1.7412242732828287</v>
      </c>
    </row>
    <row r="13180" spans="1:3" x14ac:dyDescent="0.3">
      <c r="A13180">
        <v>7.5140000000000002</v>
      </c>
      <c r="B13180">
        <v>1.637783805</v>
      </c>
      <c r="C13180">
        <f t="shared" si="205"/>
        <v>1.7583653238383843</v>
      </c>
    </row>
    <row r="13181" spans="1:3" x14ac:dyDescent="0.3">
      <c r="A13181">
        <v>7.5140000000000002</v>
      </c>
      <c r="B13181">
        <v>3.7774405550000001</v>
      </c>
      <c r="C13181">
        <f t="shared" si="205"/>
        <v>1.7720947401010108</v>
      </c>
    </row>
    <row r="13182" spans="1:3" x14ac:dyDescent="0.3">
      <c r="A13182">
        <v>7.5140000000000002</v>
      </c>
      <c r="B13182">
        <v>0.75866072500000004</v>
      </c>
      <c r="C13182">
        <f t="shared" si="205"/>
        <v>1.7552564178787884</v>
      </c>
    </row>
    <row r="13183" spans="1:3" x14ac:dyDescent="0.3">
      <c r="A13183">
        <v>7.5140000000000002</v>
      </c>
      <c r="B13183">
        <v>1.0679044950000001</v>
      </c>
      <c r="C13183">
        <f t="shared" si="205"/>
        <v>1.7612115812121214</v>
      </c>
    </row>
    <row r="13184" spans="1:3" x14ac:dyDescent="0.3">
      <c r="A13184">
        <v>7.5140000000000002</v>
      </c>
      <c r="B13184">
        <v>0.867209165</v>
      </c>
      <c r="C13184">
        <f t="shared" si="205"/>
        <v>1.7814326289898992</v>
      </c>
    </row>
    <row r="13185" spans="1:3" x14ac:dyDescent="0.3">
      <c r="A13185">
        <v>7.5140000000000002</v>
      </c>
      <c r="B13185">
        <v>6.0074829999999899E-2</v>
      </c>
      <c r="C13185">
        <f t="shared" si="205"/>
        <v>1.7797277112121215</v>
      </c>
    </row>
    <row r="13186" spans="1:3" x14ac:dyDescent="0.3">
      <c r="A13186">
        <v>7.5140000000000002</v>
      </c>
      <c r="B13186">
        <v>1.8317694099999999</v>
      </c>
      <c r="C13186">
        <f t="shared" si="205"/>
        <v>1.8171096816161616</v>
      </c>
    </row>
    <row r="13187" spans="1:3" x14ac:dyDescent="0.3">
      <c r="A13187">
        <v>7.5140000000000002</v>
      </c>
      <c r="B13187">
        <v>0.11017410999999901</v>
      </c>
      <c r="C13187">
        <f t="shared" ref="C13187:C13250" si="206">AVERAGE(B13187:B13285)</f>
        <v>1.8290516366161618</v>
      </c>
    </row>
    <row r="13188" spans="1:3" x14ac:dyDescent="0.3">
      <c r="A13188">
        <v>7.5140000000000002</v>
      </c>
      <c r="B13188">
        <v>3.475353825</v>
      </c>
      <c r="C13188">
        <f t="shared" si="206"/>
        <v>1.8846515270202022</v>
      </c>
    </row>
    <row r="13189" spans="1:3" x14ac:dyDescent="0.3">
      <c r="A13189">
        <v>7.524</v>
      </c>
      <c r="B13189">
        <v>4.6725178700000001</v>
      </c>
      <c r="C13189">
        <f t="shared" si="206"/>
        <v>1.8667977932828286</v>
      </c>
    </row>
    <row r="13190" spans="1:3" x14ac:dyDescent="0.3">
      <c r="A13190">
        <v>7.524</v>
      </c>
      <c r="B13190">
        <v>0.42198163500000002</v>
      </c>
      <c r="C13190">
        <f t="shared" si="206"/>
        <v>1.8448266443939396</v>
      </c>
    </row>
    <row r="13191" spans="1:3" x14ac:dyDescent="0.3">
      <c r="A13191">
        <v>7.524</v>
      </c>
      <c r="B13191">
        <v>1.871551475</v>
      </c>
      <c r="C13191">
        <f t="shared" si="206"/>
        <v>1.8821209677272728</v>
      </c>
    </row>
    <row r="13192" spans="1:3" x14ac:dyDescent="0.3">
      <c r="A13192">
        <v>7.524</v>
      </c>
      <c r="B13192">
        <v>0.25513313999999998</v>
      </c>
      <c r="C13192">
        <f t="shared" si="206"/>
        <v>1.8834044670202021</v>
      </c>
    </row>
    <row r="13193" spans="1:3" x14ac:dyDescent="0.3">
      <c r="A13193">
        <v>7.524</v>
      </c>
      <c r="B13193">
        <v>4.36267768</v>
      </c>
      <c r="C13193">
        <f t="shared" si="206"/>
        <v>1.8907633259090912</v>
      </c>
    </row>
    <row r="13194" spans="1:3" x14ac:dyDescent="0.3">
      <c r="A13194">
        <v>7.524</v>
      </c>
      <c r="B13194">
        <v>0.46444759000000002</v>
      </c>
      <c r="C13194">
        <f t="shared" si="206"/>
        <v>1.8718525947979801</v>
      </c>
    </row>
    <row r="13195" spans="1:3" x14ac:dyDescent="0.3">
      <c r="A13195">
        <v>7.524</v>
      </c>
      <c r="B13195">
        <v>3.2666068250000002</v>
      </c>
      <c r="C13195">
        <f t="shared" si="206"/>
        <v>1.8896792185353539</v>
      </c>
    </row>
    <row r="13196" spans="1:3" x14ac:dyDescent="0.3">
      <c r="A13196">
        <v>7.524</v>
      </c>
      <c r="B13196">
        <v>0.94265629500000003</v>
      </c>
      <c r="C13196">
        <f t="shared" si="206"/>
        <v>1.8644172168686872</v>
      </c>
    </row>
    <row r="13197" spans="1:3" x14ac:dyDescent="0.3">
      <c r="A13197">
        <v>7.524</v>
      </c>
      <c r="B13197">
        <v>0.82289601000000001</v>
      </c>
      <c r="C13197">
        <f t="shared" si="206"/>
        <v>1.8729990379797981</v>
      </c>
    </row>
    <row r="13198" spans="1:3" x14ac:dyDescent="0.3">
      <c r="A13198">
        <v>7.524</v>
      </c>
      <c r="B13198">
        <v>2.4990142849999999</v>
      </c>
      <c r="C13198">
        <f t="shared" si="206"/>
        <v>1.8706254068686869</v>
      </c>
    </row>
    <row r="13199" spans="1:3" x14ac:dyDescent="0.3">
      <c r="A13199">
        <v>7.524</v>
      </c>
      <c r="B13199">
        <v>2.996428565</v>
      </c>
      <c r="C13199">
        <f t="shared" si="206"/>
        <v>1.8663540757575758</v>
      </c>
    </row>
    <row r="13200" spans="1:3" x14ac:dyDescent="0.3">
      <c r="A13200">
        <v>7.524</v>
      </c>
      <c r="B13200">
        <v>2.0132301949999998</v>
      </c>
      <c r="C13200">
        <f t="shared" si="206"/>
        <v>1.8365345818686869</v>
      </c>
    </row>
    <row r="13201" spans="1:3" x14ac:dyDescent="0.3">
      <c r="A13201">
        <v>7.524</v>
      </c>
      <c r="B13201">
        <v>0.69063987500000001</v>
      </c>
      <c r="C13201">
        <f t="shared" si="206"/>
        <v>1.8173630009090909</v>
      </c>
    </row>
    <row r="13202" spans="1:3" x14ac:dyDescent="0.3">
      <c r="A13202">
        <v>7.524</v>
      </c>
      <c r="B13202">
        <v>2.1545817349999998</v>
      </c>
      <c r="C13202">
        <f t="shared" si="206"/>
        <v>1.8169792352020202</v>
      </c>
    </row>
    <row r="13203" spans="1:3" x14ac:dyDescent="0.3">
      <c r="A13203">
        <v>7.524</v>
      </c>
      <c r="B13203">
        <v>0.120015039999999</v>
      </c>
      <c r="C13203">
        <f t="shared" si="206"/>
        <v>1.8444853424242424</v>
      </c>
    </row>
    <row r="13204" spans="1:3" x14ac:dyDescent="0.3">
      <c r="A13204">
        <v>7.524</v>
      </c>
      <c r="B13204">
        <v>2.8031884850000002</v>
      </c>
      <c r="C13204">
        <f t="shared" si="206"/>
        <v>1.8770884222727273</v>
      </c>
    </row>
    <row r="13205" spans="1:3" x14ac:dyDescent="0.3">
      <c r="A13205">
        <v>7.524</v>
      </c>
      <c r="B13205">
        <v>1.65701835</v>
      </c>
      <c r="C13205">
        <f t="shared" si="206"/>
        <v>1.8763218117171716</v>
      </c>
    </row>
    <row r="13206" spans="1:3" x14ac:dyDescent="0.3">
      <c r="A13206">
        <v>7.524</v>
      </c>
      <c r="B13206">
        <v>1.1004093850000001</v>
      </c>
      <c r="C13206">
        <f t="shared" si="206"/>
        <v>1.8600241833838382</v>
      </c>
    </row>
    <row r="13207" spans="1:3" x14ac:dyDescent="0.3">
      <c r="A13207">
        <v>7.524</v>
      </c>
      <c r="B13207">
        <v>0.15582921</v>
      </c>
      <c r="C13207">
        <f t="shared" si="206"/>
        <v>1.8832499228282826</v>
      </c>
    </row>
    <row r="13208" spans="1:3" x14ac:dyDescent="0.3">
      <c r="A13208">
        <v>7.524</v>
      </c>
      <c r="B13208">
        <v>4.1552726250000003</v>
      </c>
      <c r="C13208">
        <f t="shared" si="206"/>
        <v>1.8921088683838383</v>
      </c>
    </row>
    <row r="13209" spans="1:3" x14ac:dyDescent="0.3">
      <c r="A13209">
        <v>7.524</v>
      </c>
      <c r="B13209">
        <v>3.2329090950000001</v>
      </c>
      <c r="C13209">
        <f t="shared" si="206"/>
        <v>1.8654642567171713</v>
      </c>
    </row>
    <row r="13210" spans="1:3" x14ac:dyDescent="0.3">
      <c r="A13210">
        <v>7.524</v>
      </c>
      <c r="B13210">
        <v>1.7540857050000001</v>
      </c>
      <c r="C13210">
        <f t="shared" si="206"/>
        <v>1.8465038239393936</v>
      </c>
    </row>
    <row r="13211" spans="1:3" x14ac:dyDescent="0.3">
      <c r="A13211">
        <v>7.524</v>
      </c>
      <c r="B13211">
        <v>2.8602957</v>
      </c>
      <c r="C13211">
        <f t="shared" si="206"/>
        <v>1.843133147272727</v>
      </c>
    </row>
    <row r="13212" spans="1:3" x14ac:dyDescent="0.3">
      <c r="A13212">
        <v>7.524</v>
      </c>
      <c r="B13212">
        <v>2.5395708450000001</v>
      </c>
      <c r="C13212">
        <f t="shared" si="206"/>
        <v>1.8374310106060603</v>
      </c>
    </row>
    <row r="13213" spans="1:3" x14ac:dyDescent="0.3">
      <c r="A13213">
        <v>7.5339999999999998</v>
      </c>
      <c r="B13213">
        <v>3.1124322549999999</v>
      </c>
      <c r="C13213">
        <f t="shared" si="206"/>
        <v>1.83065351060606</v>
      </c>
    </row>
    <row r="13214" spans="1:3" x14ac:dyDescent="0.3">
      <c r="A13214">
        <v>7.5339999999999998</v>
      </c>
      <c r="B13214">
        <v>0.17297628500000001</v>
      </c>
      <c r="C13214">
        <f t="shared" si="206"/>
        <v>1.8294832622727264</v>
      </c>
    </row>
    <row r="13215" spans="1:3" x14ac:dyDescent="0.3">
      <c r="A13215">
        <v>7.5339999999999998</v>
      </c>
      <c r="B13215">
        <v>3.6523414600000002</v>
      </c>
      <c r="C13215">
        <f t="shared" si="206"/>
        <v>1.8423557013131306</v>
      </c>
    </row>
    <row r="13216" spans="1:3" x14ac:dyDescent="0.3">
      <c r="A13216">
        <v>7.5339999999999998</v>
      </c>
      <c r="B13216">
        <v>0.91805397</v>
      </c>
      <c r="C13216">
        <f t="shared" si="206"/>
        <v>1.8300643285353528</v>
      </c>
    </row>
    <row r="13217" spans="1:3" x14ac:dyDescent="0.3">
      <c r="A13217">
        <v>7.5339999999999998</v>
      </c>
      <c r="B13217">
        <v>3.2698871349999998</v>
      </c>
      <c r="C13217">
        <f t="shared" si="206"/>
        <v>1.8223726190909082</v>
      </c>
    </row>
    <row r="13218" spans="1:3" x14ac:dyDescent="0.3">
      <c r="A13218">
        <v>7.5339999999999998</v>
      </c>
      <c r="B13218">
        <v>0.84451623499999995</v>
      </c>
      <c r="C13218">
        <f t="shared" si="206"/>
        <v>1.8128085209090903</v>
      </c>
    </row>
    <row r="13219" spans="1:3" x14ac:dyDescent="0.3">
      <c r="A13219">
        <v>7.5339999999999998</v>
      </c>
      <c r="B13219">
        <v>0.63696207500000002</v>
      </c>
      <c r="C13219">
        <f t="shared" si="206"/>
        <v>1.8062810353535343</v>
      </c>
    </row>
    <row r="13220" spans="1:3" x14ac:dyDescent="0.3">
      <c r="A13220">
        <v>7.5339999999999998</v>
      </c>
      <c r="B13220">
        <v>3.73792773</v>
      </c>
      <c r="C13220">
        <f t="shared" si="206"/>
        <v>1.8217234852020194</v>
      </c>
    </row>
    <row r="13221" spans="1:3" x14ac:dyDescent="0.3">
      <c r="A13221">
        <v>7.5339999999999998</v>
      </c>
      <c r="B13221">
        <v>2.314124085</v>
      </c>
      <c r="C13221">
        <f t="shared" si="206"/>
        <v>1.7922470920202014</v>
      </c>
    </row>
    <row r="13222" spans="1:3" x14ac:dyDescent="0.3">
      <c r="A13222">
        <v>7.5339999999999998</v>
      </c>
      <c r="B13222">
        <v>1.0755088500000001</v>
      </c>
      <c r="C13222">
        <f t="shared" si="206"/>
        <v>1.7878161131313124</v>
      </c>
    </row>
    <row r="13223" spans="1:3" x14ac:dyDescent="0.3">
      <c r="A13223">
        <v>7.5339999999999998</v>
      </c>
      <c r="B13223">
        <v>3.1689430500000002</v>
      </c>
      <c r="C13223">
        <f t="shared" si="206"/>
        <v>1.7979115759090898</v>
      </c>
    </row>
    <row r="13224" spans="1:3" x14ac:dyDescent="0.3">
      <c r="A13224">
        <v>7.5339999999999998</v>
      </c>
      <c r="B13224">
        <v>1.737087735</v>
      </c>
      <c r="C13224">
        <f t="shared" si="206"/>
        <v>1.7778441514646457</v>
      </c>
    </row>
    <row r="13225" spans="1:3" x14ac:dyDescent="0.3">
      <c r="A13225">
        <v>7.5339999999999998</v>
      </c>
      <c r="B13225">
        <v>3.5853933150000001</v>
      </c>
      <c r="C13225">
        <f t="shared" si="206"/>
        <v>1.7719793547979792</v>
      </c>
    </row>
    <row r="13226" spans="1:3" x14ac:dyDescent="0.3">
      <c r="A13226">
        <v>7.5339999999999998</v>
      </c>
      <c r="B13226">
        <v>3.556168735</v>
      </c>
      <c r="C13226">
        <f t="shared" si="206"/>
        <v>1.7669911147979789</v>
      </c>
    </row>
    <row r="13227" spans="1:3" x14ac:dyDescent="0.3">
      <c r="A13227">
        <v>7.5339999999999998</v>
      </c>
      <c r="B13227">
        <v>0.22173361999999999</v>
      </c>
      <c r="C13227">
        <f t="shared" si="206"/>
        <v>1.7621760775757571</v>
      </c>
    </row>
    <row r="13228" spans="1:3" x14ac:dyDescent="0.3">
      <c r="A13228">
        <v>7.5339999999999998</v>
      </c>
      <c r="B13228">
        <v>0.86139407000000001</v>
      </c>
      <c r="C13228">
        <f t="shared" si="206"/>
        <v>1.7755247403535352</v>
      </c>
    </row>
    <row r="13229" spans="1:3" x14ac:dyDescent="0.3">
      <c r="A13229">
        <v>7.5339999999999998</v>
      </c>
      <c r="B13229">
        <v>0.22095912499999901</v>
      </c>
      <c r="C13229">
        <f t="shared" si="206"/>
        <v>1.7926974192424241</v>
      </c>
    </row>
    <row r="13230" spans="1:3" x14ac:dyDescent="0.3">
      <c r="A13230">
        <v>7.5439999999999996</v>
      </c>
      <c r="B13230">
        <v>0.20082994999999901</v>
      </c>
      <c r="C13230">
        <f t="shared" si="206"/>
        <v>1.807346148535353</v>
      </c>
    </row>
    <row r="13231" spans="1:3" x14ac:dyDescent="0.3">
      <c r="A13231">
        <v>7.5439999999999996</v>
      </c>
      <c r="B13231">
        <v>0.446405885</v>
      </c>
      <c r="C13231">
        <f t="shared" si="206"/>
        <v>1.8320331083838381</v>
      </c>
    </row>
    <row r="13232" spans="1:3" x14ac:dyDescent="0.3">
      <c r="A13232">
        <v>7.5439999999999996</v>
      </c>
      <c r="B13232">
        <v>1.062536715</v>
      </c>
      <c r="C13232">
        <f t="shared" si="206"/>
        <v>1.8504184993434341</v>
      </c>
    </row>
    <row r="13233" spans="1:3" x14ac:dyDescent="0.3">
      <c r="A13233">
        <v>7.5439999999999996</v>
      </c>
      <c r="B13233">
        <v>1.4739174100000001</v>
      </c>
      <c r="C13233">
        <f t="shared" si="206"/>
        <v>1.8590319487878788</v>
      </c>
    </row>
    <row r="13234" spans="1:3" x14ac:dyDescent="0.3">
      <c r="A13234">
        <v>7.5439999999999996</v>
      </c>
      <c r="B13234">
        <v>0.60714107500000003</v>
      </c>
      <c r="C13234">
        <f t="shared" si="206"/>
        <v>1.8540467210101008</v>
      </c>
    </row>
    <row r="13235" spans="1:3" x14ac:dyDescent="0.3">
      <c r="A13235">
        <v>7.5439999999999996</v>
      </c>
      <c r="B13235">
        <v>3.8564662049999998</v>
      </c>
      <c r="C13235">
        <f t="shared" si="206"/>
        <v>1.854572646414141</v>
      </c>
    </row>
    <row r="13236" spans="1:3" x14ac:dyDescent="0.3">
      <c r="A13236">
        <v>7.5439999999999996</v>
      </c>
      <c r="B13236">
        <v>1.17600562</v>
      </c>
      <c r="C13236">
        <f t="shared" si="206"/>
        <v>1.8170222841919186</v>
      </c>
    </row>
    <row r="13237" spans="1:3" x14ac:dyDescent="0.3">
      <c r="A13237">
        <v>7.5439999999999996</v>
      </c>
      <c r="B13237">
        <v>0.70468471499999996</v>
      </c>
      <c r="C13237">
        <f t="shared" si="206"/>
        <v>1.8260978171212114</v>
      </c>
    </row>
    <row r="13238" spans="1:3" x14ac:dyDescent="0.3">
      <c r="A13238">
        <v>7.5439999999999996</v>
      </c>
      <c r="B13238">
        <v>2.5260022900000001</v>
      </c>
      <c r="C13238">
        <f t="shared" si="206"/>
        <v>1.8287588228282825</v>
      </c>
    </row>
    <row r="13239" spans="1:3" x14ac:dyDescent="0.3">
      <c r="A13239">
        <v>7.5439999999999996</v>
      </c>
      <c r="B13239">
        <v>0.13462732999999999</v>
      </c>
      <c r="C13239">
        <f t="shared" si="206"/>
        <v>1.8067391857575754</v>
      </c>
    </row>
    <row r="13240" spans="1:3" x14ac:dyDescent="0.3">
      <c r="A13240">
        <v>7.5439999999999996</v>
      </c>
      <c r="B13240">
        <v>2.3045813650000002</v>
      </c>
      <c r="C13240">
        <f t="shared" si="206"/>
        <v>1.8151601456060602</v>
      </c>
    </row>
    <row r="13241" spans="1:3" x14ac:dyDescent="0.3">
      <c r="A13241">
        <v>7.5439999999999996</v>
      </c>
      <c r="B13241">
        <v>2.8025920649999998</v>
      </c>
      <c r="C13241">
        <f t="shared" si="206"/>
        <v>1.8024485678282824</v>
      </c>
    </row>
    <row r="13242" spans="1:3" x14ac:dyDescent="0.3">
      <c r="A13242">
        <v>7.5439999999999996</v>
      </c>
      <c r="B13242">
        <v>3.0954342850000001</v>
      </c>
      <c r="C13242">
        <f t="shared" si="206"/>
        <v>1.7984588794949492</v>
      </c>
    </row>
    <row r="13243" spans="1:3" x14ac:dyDescent="0.3">
      <c r="A13243">
        <v>7.5439999999999996</v>
      </c>
      <c r="B13243">
        <v>1.3155679</v>
      </c>
      <c r="C13243">
        <f t="shared" si="206"/>
        <v>1.7976395550505047</v>
      </c>
    </row>
    <row r="13244" spans="1:3" x14ac:dyDescent="0.3">
      <c r="A13244">
        <v>7.5439999999999996</v>
      </c>
      <c r="B13244">
        <v>3.2481178050000001</v>
      </c>
      <c r="C13244">
        <f t="shared" si="206"/>
        <v>1.8087742344949489</v>
      </c>
    </row>
    <row r="13245" spans="1:3" x14ac:dyDescent="0.3">
      <c r="A13245">
        <v>7.5439999999999996</v>
      </c>
      <c r="B13245">
        <v>1.0254095700000001</v>
      </c>
      <c r="C13245">
        <f t="shared" si="206"/>
        <v>1.8030720978282821</v>
      </c>
    </row>
    <row r="13246" spans="1:3" x14ac:dyDescent="0.3">
      <c r="A13246">
        <v>7.5540000000000003</v>
      </c>
      <c r="B13246">
        <v>0.36383068499999999</v>
      </c>
      <c r="C13246">
        <f t="shared" si="206"/>
        <v>1.8164794989393935</v>
      </c>
    </row>
    <row r="13247" spans="1:3" x14ac:dyDescent="0.3">
      <c r="A13247">
        <v>7.5540000000000003</v>
      </c>
      <c r="B13247">
        <v>1.3342060250000001</v>
      </c>
      <c r="C13247">
        <f t="shared" si="206"/>
        <v>1.8143480590909089</v>
      </c>
    </row>
    <row r="13248" spans="1:3" x14ac:dyDescent="0.3">
      <c r="A13248">
        <v>7.5540000000000003</v>
      </c>
      <c r="B13248">
        <v>0.79787534000000004</v>
      </c>
      <c r="C13248">
        <f t="shared" si="206"/>
        <v>1.8490684385353531</v>
      </c>
    </row>
    <row r="13249" spans="1:3" x14ac:dyDescent="0.3">
      <c r="A13249">
        <v>7.5540000000000003</v>
      </c>
      <c r="B13249">
        <v>1.73157085</v>
      </c>
      <c r="C13249">
        <f t="shared" si="206"/>
        <v>1.8608763496464646</v>
      </c>
    </row>
    <row r="13250" spans="1:3" x14ac:dyDescent="0.3">
      <c r="A13250">
        <v>7.5540000000000003</v>
      </c>
      <c r="B13250">
        <v>1.267705195</v>
      </c>
      <c r="C13250">
        <f t="shared" si="206"/>
        <v>1.8649277885353537</v>
      </c>
    </row>
    <row r="13251" spans="1:3" x14ac:dyDescent="0.3">
      <c r="A13251">
        <v>7.5540000000000003</v>
      </c>
      <c r="B13251">
        <v>2.5416583149999998</v>
      </c>
      <c r="C13251">
        <f t="shared" ref="C13251:C13314" si="207">AVERAGE(B13251:B13349)</f>
        <v>1.8743590563131312</v>
      </c>
    </row>
    <row r="13252" spans="1:3" x14ac:dyDescent="0.3">
      <c r="A13252">
        <v>7.5540000000000003</v>
      </c>
      <c r="B13252">
        <v>1.0027456100000001</v>
      </c>
      <c r="C13252">
        <f t="shared" si="207"/>
        <v>1.8518183047979795</v>
      </c>
    </row>
    <row r="13253" spans="1:3" x14ac:dyDescent="0.3">
      <c r="A13253">
        <v>7.5540000000000003</v>
      </c>
      <c r="B13253">
        <v>0.14434812499999999</v>
      </c>
      <c r="C13253">
        <f t="shared" si="207"/>
        <v>1.8652934809090902</v>
      </c>
    </row>
    <row r="13254" spans="1:3" x14ac:dyDescent="0.3">
      <c r="A13254">
        <v>7.5540000000000003</v>
      </c>
      <c r="B13254">
        <v>1.1341071149999999</v>
      </c>
      <c r="C13254">
        <f t="shared" si="207"/>
        <v>1.8689593553535351</v>
      </c>
    </row>
    <row r="13255" spans="1:3" x14ac:dyDescent="0.3">
      <c r="A13255">
        <v>7.5540000000000003</v>
      </c>
      <c r="B13255">
        <v>0.35011302500000002</v>
      </c>
      <c r="C13255">
        <f t="shared" si="207"/>
        <v>1.8754401514646459</v>
      </c>
    </row>
    <row r="13256" spans="1:3" x14ac:dyDescent="0.3">
      <c r="A13256">
        <v>7.5540000000000003</v>
      </c>
      <c r="B13256">
        <v>0.99588677999999997</v>
      </c>
      <c r="C13256">
        <f t="shared" si="207"/>
        <v>1.8878008053535349</v>
      </c>
    </row>
    <row r="13257" spans="1:3" x14ac:dyDescent="0.3">
      <c r="A13257">
        <v>7.5540000000000003</v>
      </c>
      <c r="B13257">
        <v>0.61235974999999998</v>
      </c>
      <c r="C13257">
        <f t="shared" si="207"/>
        <v>1.9162678114646456</v>
      </c>
    </row>
    <row r="13258" spans="1:3" x14ac:dyDescent="0.3">
      <c r="A13258">
        <v>7.5540000000000003</v>
      </c>
      <c r="B13258">
        <v>2.3594520050000001</v>
      </c>
      <c r="C13258">
        <f t="shared" si="207"/>
        <v>1.9606215702020193</v>
      </c>
    </row>
    <row r="13259" spans="1:3" x14ac:dyDescent="0.3">
      <c r="A13259">
        <v>7.5540000000000003</v>
      </c>
      <c r="B13259">
        <v>2.3485673399999998</v>
      </c>
      <c r="C13259">
        <f t="shared" si="207"/>
        <v>1.9772490368686861</v>
      </c>
    </row>
    <row r="13260" spans="1:3" x14ac:dyDescent="0.3">
      <c r="A13260">
        <v>7.5540000000000003</v>
      </c>
      <c r="B13260">
        <v>1.7361931049999999</v>
      </c>
      <c r="C13260">
        <f t="shared" si="207"/>
        <v>1.961731574090908</v>
      </c>
    </row>
    <row r="13261" spans="1:3" x14ac:dyDescent="0.3">
      <c r="A13261">
        <v>7.5540000000000003</v>
      </c>
      <c r="B13261">
        <v>0.88137414000000003</v>
      </c>
      <c r="C13261">
        <f t="shared" si="207"/>
        <v>1.9624195742424233</v>
      </c>
    </row>
    <row r="13262" spans="1:3" x14ac:dyDescent="0.3">
      <c r="A13262">
        <v>7.5540000000000003</v>
      </c>
      <c r="B13262">
        <v>2.7401170700000002</v>
      </c>
      <c r="C13262">
        <f t="shared" si="207"/>
        <v>1.9687346981313116</v>
      </c>
    </row>
    <row r="13263" spans="1:3" x14ac:dyDescent="0.3">
      <c r="A13263">
        <v>7.5540000000000003</v>
      </c>
      <c r="B13263">
        <v>6.30859E-2</v>
      </c>
      <c r="C13263">
        <f t="shared" si="207"/>
        <v>1.9547399136868671</v>
      </c>
    </row>
    <row r="13264" spans="1:3" x14ac:dyDescent="0.3">
      <c r="A13264">
        <v>7.5640000000000001</v>
      </c>
      <c r="B13264">
        <v>1.373242565</v>
      </c>
      <c r="C13264">
        <f t="shared" si="207"/>
        <v>1.9643022131313117</v>
      </c>
    </row>
    <row r="13265" spans="1:3" x14ac:dyDescent="0.3">
      <c r="A13265">
        <v>7.5640000000000001</v>
      </c>
      <c r="B13265">
        <v>0.88808386500000003</v>
      </c>
      <c r="C13265">
        <f t="shared" si="207"/>
        <v>1.972559006868686</v>
      </c>
    </row>
    <row r="13266" spans="1:3" x14ac:dyDescent="0.3">
      <c r="A13266">
        <v>7.5640000000000001</v>
      </c>
      <c r="B13266">
        <v>0.83917742500000003</v>
      </c>
      <c r="C13266">
        <f t="shared" si="207"/>
        <v>1.9808531607575748</v>
      </c>
    </row>
    <row r="13267" spans="1:3" x14ac:dyDescent="0.3">
      <c r="A13267">
        <v>7.5640000000000001</v>
      </c>
      <c r="B13267">
        <v>2.7769460050000001</v>
      </c>
      <c r="C13267">
        <f t="shared" si="207"/>
        <v>2.025940102979797</v>
      </c>
    </row>
    <row r="13268" spans="1:3" x14ac:dyDescent="0.3">
      <c r="A13268">
        <v>7.5640000000000001</v>
      </c>
      <c r="B13268">
        <v>0.30851273000000001</v>
      </c>
      <c r="C13268">
        <f t="shared" si="207"/>
        <v>2.0343321540909081</v>
      </c>
    </row>
    <row r="13269" spans="1:3" x14ac:dyDescent="0.3">
      <c r="A13269">
        <v>7.5640000000000001</v>
      </c>
      <c r="B13269">
        <v>1.7867397</v>
      </c>
      <c r="C13269">
        <f t="shared" si="207"/>
        <v>2.0714803846464633</v>
      </c>
    </row>
    <row r="13270" spans="1:3" x14ac:dyDescent="0.3">
      <c r="A13270">
        <v>7.5640000000000001</v>
      </c>
      <c r="B13270">
        <v>1.7770478750000001</v>
      </c>
      <c r="C13270">
        <f t="shared" si="207"/>
        <v>2.0836392196464639</v>
      </c>
    </row>
    <row r="13271" spans="1:3" x14ac:dyDescent="0.3">
      <c r="A13271">
        <v>7.5640000000000001</v>
      </c>
      <c r="B13271">
        <v>4.5732139399999996</v>
      </c>
      <c r="C13271">
        <f t="shared" si="207"/>
        <v>2.0825894602020192</v>
      </c>
    </row>
    <row r="13272" spans="1:3" x14ac:dyDescent="0.3">
      <c r="A13272">
        <v>7.5640000000000001</v>
      </c>
      <c r="B13272">
        <v>3.4113877800000001</v>
      </c>
      <c r="C13272">
        <f t="shared" si="207"/>
        <v>2.0718764918686854</v>
      </c>
    </row>
    <row r="13273" spans="1:3" x14ac:dyDescent="0.3">
      <c r="A13273">
        <v>7.5640000000000001</v>
      </c>
      <c r="B13273">
        <v>1.01255757</v>
      </c>
      <c r="C13273">
        <f t="shared" si="207"/>
        <v>2.0465361724242417</v>
      </c>
    </row>
    <row r="13274" spans="1:3" x14ac:dyDescent="0.3">
      <c r="A13274">
        <v>7.5640000000000001</v>
      </c>
      <c r="B13274">
        <v>1.656542065</v>
      </c>
      <c r="C13274">
        <f t="shared" si="207"/>
        <v>2.0636895644949482</v>
      </c>
    </row>
    <row r="13275" spans="1:3" x14ac:dyDescent="0.3">
      <c r="A13275">
        <v>7.5640000000000001</v>
      </c>
      <c r="B13275">
        <v>2.2364403799999999</v>
      </c>
      <c r="C13275">
        <f t="shared" si="207"/>
        <v>2.0549348332323221</v>
      </c>
    </row>
    <row r="13276" spans="1:3" x14ac:dyDescent="0.3">
      <c r="A13276">
        <v>7.5640000000000001</v>
      </c>
      <c r="B13276">
        <v>3.2670541399999999</v>
      </c>
      <c r="C13276">
        <f t="shared" si="207"/>
        <v>2.0449523287878777</v>
      </c>
    </row>
    <row r="13277" spans="1:3" x14ac:dyDescent="0.3">
      <c r="A13277">
        <v>7.5640000000000001</v>
      </c>
      <c r="B13277">
        <v>2.126251785</v>
      </c>
      <c r="C13277">
        <f t="shared" si="207"/>
        <v>2.0160229465656556</v>
      </c>
    </row>
    <row r="13278" spans="1:3" x14ac:dyDescent="0.3">
      <c r="A13278">
        <v>7.5640000000000001</v>
      </c>
      <c r="B13278">
        <v>3.1737144100000001</v>
      </c>
      <c r="C13278">
        <f t="shared" si="207"/>
        <v>2.0010308239393928</v>
      </c>
    </row>
    <row r="13279" spans="1:3" x14ac:dyDescent="0.3">
      <c r="A13279">
        <v>7.5640000000000001</v>
      </c>
      <c r="B13279">
        <v>2.9969960150000001</v>
      </c>
      <c r="C13279">
        <f t="shared" si="207"/>
        <v>1.998605985050504</v>
      </c>
    </row>
    <row r="13280" spans="1:3" x14ac:dyDescent="0.3">
      <c r="A13280">
        <v>7.5640000000000001</v>
      </c>
      <c r="B13280">
        <v>2.1104466550000001</v>
      </c>
      <c r="C13280">
        <f t="shared" si="207"/>
        <v>1.9698076344949482</v>
      </c>
    </row>
    <row r="13281" spans="1:3" x14ac:dyDescent="0.3">
      <c r="A13281">
        <v>7.5640000000000001</v>
      </c>
      <c r="B13281">
        <v>1.348221895</v>
      </c>
      <c r="C13281">
        <f t="shared" si="207"/>
        <v>1.9497414235353525</v>
      </c>
    </row>
    <row r="13282" spans="1:3" x14ac:dyDescent="0.3">
      <c r="A13282">
        <v>7.5640000000000001</v>
      </c>
      <c r="B13282">
        <v>3.0697882249999999</v>
      </c>
      <c r="C13282">
        <f t="shared" si="207"/>
        <v>1.9435573313131305</v>
      </c>
    </row>
    <row r="13283" spans="1:3" x14ac:dyDescent="0.3">
      <c r="A13283">
        <v>7.5739999999999998</v>
      </c>
      <c r="B13283">
        <v>0.69842230500000002</v>
      </c>
      <c r="C13283">
        <f t="shared" si="207"/>
        <v>1.9311680613131306</v>
      </c>
    </row>
    <row r="13284" spans="1:3" x14ac:dyDescent="0.3">
      <c r="A13284">
        <v>7.5739999999999998</v>
      </c>
      <c r="B13284">
        <v>3.7608899</v>
      </c>
      <c r="C13284">
        <f t="shared" si="207"/>
        <v>1.9591109407575753</v>
      </c>
    </row>
    <row r="13285" spans="1:3" x14ac:dyDescent="0.3">
      <c r="A13285">
        <v>7.5739999999999998</v>
      </c>
      <c r="B13285">
        <v>3.0140229550000002</v>
      </c>
      <c r="C13285">
        <f t="shared" si="207"/>
        <v>1.9554842252020197</v>
      </c>
    </row>
    <row r="13286" spans="1:3" x14ac:dyDescent="0.3">
      <c r="A13286">
        <v>7.5739999999999998</v>
      </c>
      <c r="B13286">
        <v>5.6145632599999997</v>
      </c>
      <c r="C13286">
        <f t="shared" si="207"/>
        <v>1.9366111468686866</v>
      </c>
    </row>
    <row r="13287" spans="1:3" x14ac:dyDescent="0.3">
      <c r="A13287">
        <v>7.5739999999999998</v>
      </c>
      <c r="B13287">
        <v>1.7078341850000001</v>
      </c>
      <c r="C13287">
        <f t="shared" si="207"/>
        <v>1.8910347185353533</v>
      </c>
    </row>
    <row r="13288" spans="1:3" x14ac:dyDescent="0.3">
      <c r="A13288">
        <v>7.5739999999999998</v>
      </c>
      <c r="B13288">
        <v>2.4973741299999999</v>
      </c>
      <c r="C13288">
        <f t="shared" si="207"/>
        <v>1.8770218607575757</v>
      </c>
    </row>
    <row r="13289" spans="1:3" x14ac:dyDescent="0.3">
      <c r="A13289">
        <v>7.5739999999999998</v>
      </c>
      <c r="B13289">
        <v>4.1141196449999997</v>
      </c>
      <c r="C13289">
        <f t="shared" si="207"/>
        <v>1.8851925135353536</v>
      </c>
    </row>
    <row r="13290" spans="1:3" x14ac:dyDescent="0.3">
      <c r="A13290">
        <v>7.5739999999999998</v>
      </c>
      <c r="B13290">
        <v>1.9986179049999999</v>
      </c>
      <c r="C13290">
        <f t="shared" si="207"/>
        <v>1.84739665520202</v>
      </c>
    </row>
    <row r="13291" spans="1:3" x14ac:dyDescent="0.3">
      <c r="A13291">
        <v>7.5739999999999998</v>
      </c>
      <c r="B13291">
        <v>0.98366016999999994</v>
      </c>
      <c r="C13291">
        <f t="shared" si="207"/>
        <v>1.8468378879797978</v>
      </c>
    </row>
    <row r="13292" spans="1:3" x14ac:dyDescent="0.3">
      <c r="A13292">
        <v>7.5739999999999998</v>
      </c>
      <c r="B13292">
        <v>2.4905153000000002</v>
      </c>
      <c r="C13292">
        <f t="shared" si="207"/>
        <v>1.8373596381313131</v>
      </c>
    </row>
    <row r="13293" spans="1:3" x14ac:dyDescent="0.3">
      <c r="A13293">
        <v>7.5739999999999998</v>
      </c>
      <c r="B13293">
        <v>2.2292833399999998</v>
      </c>
      <c r="C13293">
        <f t="shared" si="207"/>
        <v>1.8233645610606062</v>
      </c>
    </row>
    <row r="13294" spans="1:3" x14ac:dyDescent="0.3">
      <c r="A13294">
        <v>7.5739999999999998</v>
      </c>
      <c r="B13294">
        <v>0.76566866</v>
      </c>
      <c r="C13294">
        <f t="shared" si="207"/>
        <v>1.8229413438383839</v>
      </c>
    </row>
    <row r="13295" spans="1:3" x14ac:dyDescent="0.3">
      <c r="A13295">
        <v>7.5739999999999998</v>
      </c>
      <c r="B13295">
        <v>1.7922565850000001</v>
      </c>
      <c r="C13295">
        <f t="shared" si="207"/>
        <v>1.8261581045454547</v>
      </c>
    </row>
    <row r="13296" spans="1:3" x14ac:dyDescent="0.3">
      <c r="A13296">
        <v>7.5739999999999998</v>
      </c>
      <c r="B13296">
        <v>0.58790653000000004</v>
      </c>
      <c r="C13296">
        <f t="shared" si="207"/>
        <v>1.8204785595454545</v>
      </c>
    </row>
    <row r="13297" spans="1:3" x14ac:dyDescent="0.3">
      <c r="A13297">
        <v>7.5739999999999998</v>
      </c>
      <c r="B13297">
        <v>2.076152505</v>
      </c>
      <c r="C13297">
        <f t="shared" si="207"/>
        <v>1.870605242171717</v>
      </c>
    </row>
    <row r="13298" spans="1:3" x14ac:dyDescent="0.3">
      <c r="A13298">
        <v>7.5739999999999998</v>
      </c>
      <c r="B13298">
        <v>4.4298669999999998E-2</v>
      </c>
      <c r="C13298">
        <f t="shared" si="207"/>
        <v>1.8815637066161617</v>
      </c>
    </row>
    <row r="13299" spans="1:3" x14ac:dyDescent="0.3">
      <c r="A13299">
        <v>7.5839999999999996</v>
      </c>
      <c r="B13299">
        <v>0.115243679999999</v>
      </c>
      <c r="C13299">
        <f t="shared" si="207"/>
        <v>1.9240013993939395</v>
      </c>
    </row>
    <row r="13300" spans="1:3" x14ac:dyDescent="0.3">
      <c r="A13300">
        <v>7.5839999999999996</v>
      </c>
      <c r="B13300">
        <v>0.65264707</v>
      </c>
      <c r="C13300">
        <f t="shared" si="207"/>
        <v>1.9301523571717174</v>
      </c>
    </row>
    <row r="13301" spans="1:3" x14ac:dyDescent="0.3">
      <c r="A13301">
        <v>7.5839999999999996</v>
      </c>
      <c r="B13301">
        <v>4.8776863500000003</v>
      </c>
      <c r="C13301">
        <f t="shared" si="207"/>
        <v>1.9377714806565656</v>
      </c>
    </row>
    <row r="13302" spans="1:3" x14ac:dyDescent="0.3">
      <c r="A13302">
        <v>7.5839999999999996</v>
      </c>
      <c r="B13302">
        <v>3.3477199450000001</v>
      </c>
      <c r="C13302">
        <f t="shared" si="207"/>
        <v>1.9484302289898985</v>
      </c>
    </row>
    <row r="13303" spans="1:3" x14ac:dyDescent="0.3">
      <c r="A13303">
        <v>7.5839999999999996</v>
      </c>
      <c r="B13303">
        <v>2.7272940399999999</v>
      </c>
      <c r="C13303">
        <f t="shared" si="207"/>
        <v>1.9224693917676763</v>
      </c>
    </row>
    <row r="13304" spans="1:3" x14ac:dyDescent="0.3">
      <c r="A13304">
        <v>7.5839999999999996</v>
      </c>
      <c r="B13304">
        <v>4.3553145000000001E-2</v>
      </c>
      <c r="C13304">
        <f t="shared" si="207"/>
        <v>1.9141677073232322</v>
      </c>
    </row>
    <row r="13305" spans="1:3" x14ac:dyDescent="0.3">
      <c r="A13305">
        <v>7.5839999999999996</v>
      </c>
      <c r="B13305">
        <v>3.3997575900000001</v>
      </c>
      <c r="C13305">
        <f t="shared" si="207"/>
        <v>1.9464888517676764</v>
      </c>
    </row>
    <row r="13306" spans="1:3" x14ac:dyDescent="0.3">
      <c r="A13306">
        <v>7.5839999999999996</v>
      </c>
      <c r="B13306">
        <v>1.0328648199999999</v>
      </c>
      <c r="C13306">
        <f t="shared" si="207"/>
        <v>1.9285013667676765</v>
      </c>
    </row>
    <row r="13307" spans="1:3" x14ac:dyDescent="0.3">
      <c r="A13307">
        <v>7.5839999999999996</v>
      </c>
      <c r="B13307">
        <v>1.5174560699999999</v>
      </c>
      <c r="C13307">
        <f t="shared" si="207"/>
        <v>1.926504263434343</v>
      </c>
    </row>
    <row r="13308" spans="1:3" x14ac:dyDescent="0.3">
      <c r="A13308">
        <v>7.5839999999999996</v>
      </c>
      <c r="B13308">
        <v>1.35582625</v>
      </c>
      <c r="C13308">
        <f t="shared" si="207"/>
        <v>1.9363572423232323</v>
      </c>
    </row>
    <row r="13309" spans="1:3" x14ac:dyDescent="0.3">
      <c r="A13309">
        <v>7.5839999999999996</v>
      </c>
      <c r="B13309">
        <v>1.4203887150000001</v>
      </c>
      <c r="C13309">
        <f t="shared" si="207"/>
        <v>1.9478051928787876</v>
      </c>
    </row>
    <row r="13310" spans="1:3" x14ac:dyDescent="0.3">
      <c r="A13310">
        <v>7.5839999999999996</v>
      </c>
      <c r="B13310">
        <v>2.2957841700000001</v>
      </c>
      <c r="C13310">
        <f t="shared" si="207"/>
        <v>1.9742058145454542</v>
      </c>
    </row>
    <row r="13311" spans="1:3" x14ac:dyDescent="0.3">
      <c r="A13311">
        <v>7.5839999999999996</v>
      </c>
      <c r="B13311">
        <v>1.8685983450000001</v>
      </c>
      <c r="C13311">
        <f t="shared" si="207"/>
        <v>1.9633708512121208</v>
      </c>
    </row>
    <row r="13312" spans="1:3" x14ac:dyDescent="0.3">
      <c r="A13312">
        <v>7.5839999999999996</v>
      </c>
      <c r="B13312">
        <v>2.9965776700000002</v>
      </c>
      <c r="C13312">
        <f t="shared" si="207"/>
        <v>1.9590558428787876</v>
      </c>
    </row>
    <row r="13313" spans="1:3" x14ac:dyDescent="0.3">
      <c r="A13313">
        <v>7.5839999999999996</v>
      </c>
      <c r="B13313">
        <v>1.44734775</v>
      </c>
      <c r="C13313">
        <f t="shared" si="207"/>
        <v>1.9608390784343432</v>
      </c>
    </row>
    <row r="13314" spans="1:3" x14ac:dyDescent="0.3">
      <c r="A13314">
        <v>7.5839999999999996</v>
      </c>
      <c r="B13314">
        <v>2.4354955550000001</v>
      </c>
      <c r="C13314">
        <f t="shared" si="207"/>
        <v>1.9893184260606056</v>
      </c>
    </row>
    <row r="13315" spans="1:3" x14ac:dyDescent="0.3">
      <c r="A13315">
        <v>7.5839999999999996</v>
      </c>
      <c r="B13315">
        <v>0.15657473499999999</v>
      </c>
      <c r="C13315">
        <f t="shared" ref="C13315:C13378" si="208">AVERAGE(B13315:B13413)</f>
        <v>1.9791807921717166</v>
      </c>
    </row>
    <row r="13316" spans="1:3" x14ac:dyDescent="0.3">
      <c r="A13316">
        <v>7.5940000000000003</v>
      </c>
      <c r="B13316">
        <v>2.3230414150000001</v>
      </c>
      <c r="C13316">
        <f t="shared" si="208"/>
        <v>1.98800961550505</v>
      </c>
    </row>
    <row r="13317" spans="1:3" x14ac:dyDescent="0.3">
      <c r="A13317">
        <v>7.5940000000000003</v>
      </c>
      <c r="B13317">
        <v>0.198295165</v>
      </c>
      <c r="C13317">
        <f t="shared" si="208"/>
        <v>1.9834584403535349</v>
      </c>
    </row>
    <row r="13318" spans="1:3" x14ac:dyDescent="0.3">
      <c r="A13318">
        <v>7.5940000000000003</v>
      </c>
      <c r="B13318">
        <v>2.1657646100000001</v>
      </c>
      <c r="C13318">
        <f t="shared" si="208"/>
        <v>1.9948931285353533</v>
      </c>
    </row>
    <row r="13319" spans="1:3" x14ac:dyDescent="0.3">
      <c r="A13319">
        <v>7.5940000000000003</v>
      </c>
      <c r="B13319">
        <v>0.81976480500000004</v>
      </c>
      <c r="C13319">
        <f t="shared" si="208"/>
        <v>1.9815610329797979</v>
      </c>
    </row>
    <row r="13320" spans="1:3" x14ac:dyDescent="0.3">
      <c r="A13320">
        <v>7.5940000000000003</v>
      </c>
      <c r="B13320">
        <v>1.875457175</v>
      </c>
      <c r="C13320">
        <f t="shared" si="208"/>
        <v>1.9786918913131311</v>
      </c>
    </row>
    <row r="13321" spans="1:3" x14ac:dyDescent="0.3">
      <c r="A13321">
        <v>7.5940000000000003</v>
      </c>
      <c r="B13321">
        <v>2.0749596650000002</v>
      </c>
      <c r="C13321">
        <f t="shared" si="208"/>
        <v>1.9624198668686865</v>
      </c>
    </row>
    <row r="13322" spans="1:3" x14ac:dyDescent="0.3">
      <c r="A13322">
        <v>7.5940000000000003</v>
      </c>
      <c r="B13322">
        <v>1.1822680299999999</v>
      </c>
      <c r="C13322">
        <f t="shared" si="208"/>
        <v>1.9535262807575755</v>
      </c>
    </row>
    <row r="13323" spans="1:3" x14ac:dyDescent="0.3">
      <c r="A13323">
        <v>7.5940000000000003</v>
      </c>
      <c r="B13323">
        <v>1.156472865</v>
      </c>
      <c r="C13323">
        <f t="shared" si="208"/>
        <v>1.9636112007575754</v>
      </c>
    </row>
    <row r="13324" spans="1:3" x14ac:dyDescent="0.3">
      <c r="A13324">
        <v>7.5940000000000003</v>
      </c>
      <c r="B13324">
        <v>3.0915575550000001</v>
      </c>
      <c r="C13324">
        <f t="shared" si="208"/>
        <v>1.9604679468686865</v>
      </c>
    </row>
    <row r="13325" spans="1:3" x14ac:dyDescent="0.3">
      <c r="A13325">
        <v>7.5940000000000003</v>
      </c>
      <c r="B13325">
        <v>3.0794800499999999</v>
      </c>
      <c r="C13325">
        <f t="shared" si="208"/>
        <v>1.9530365020202016</v>
      </c>
    </row>
    <row r="13326" spans="1:3" x14ac:dyDescent="0.3">
      <c r="A13326">
        <v>7.5940000000000003</v>
      </c>
      <c r="B13326">
        <v>1.5432512350000001</v>
      </c>
      <c r="C13326">
        <f t="shared" si="208"/>
        <v>1.9283739325757576</v>
      </c>
    </row>
    <row r="13327" spans="1:3" x14ac:dyDescent="0.3">
      <c r="A13327">
        <v>7.5940000000000003</v>
      </c>
      <c r="B13327">
        <v>2.56148928</v>
      </c>
      <c r="C13327">
        <f t="shared" si="208"/>
        <v>1.9310728836868687</v>
      </c>
    </row>
    <row r="13328" spans="1:3" x14ac:dyDescent="0.3">
      <c r="A13328">
        <v>7.5940000000000003</v>
      </c>
      <c r="B13328">
        <v>1.6711833250000001</v>
      </c>
      <c r="C13328">
        <f t="shared" si="208"/>
        <v>1.9207349370202023</v>
      </c>
    </row>
    <row r="13329" spans="1:3" x14ac:dyDescent="0.3">
      <c r="A13329">
        <v>7.5940000000000003</v>
      </c>
      <c r="B13329">
        <v>2.6448389749999999</v>
      </c>
      <c r="C13329">
        <f t="shared" si="208"/>
        <v>1.9324991709090911</v>
      </c>
    </row>
    <row r="13330" spans="1:3" x14ac:dyDescent="0.3">
      <c r="A13330">
        <v>7.5940000000000003</v>
      </c>
      <c r="B13330">
        <v>2.26655959</v>
      </c>
      <c r="C13330">
        <f t="shared" si="208"/>
        <v>1.9109964225757576</v>
      </c>
    </row>
    <row r="13331" spans="1:3" x14ac:dyDescent="0.3">
      <c r="A13331">
        <v>7.5940000000000003</v>
      </c>
      <c r="B13331">
        <v>1.91526821</v>
      </c>
      <c r="C13331">
        <f t="shared" si="208"/>
        <v>1.9319569709090909</v>
      </c>
    </row>
    <row r="13332" spans="1:3" x14ac:dyDescent="0.3">
      <c r="A13332">
        <v>7.6040000000000001</v>
      </c>
      <c r="B13332">
        <v>0.98037985999999999</v>
      </c>
      <c r="C13332">
        <f t="shared" si="208"/>
        <v>1.9359331042424242</v>
      </c>
    </row>
    <row r="13333" spans="1:3" x14ac:dyDescent="0.3">
      <c r="A13333">
        <v>7.6040000000000001</v>
      </c>
      <c r="B13333">
        <v>0.65920769000000001</v>
      </c>
      <c r="C13333">
        <f t="shared" si="208"/>
        <v>1.9413054025757575</v>
      </c>
    </row>
    <row r="13334" spans="1:3" x14ac:dyDescent="0.3">
      <c r="A13334">
        <v>7.6040000000000001</v>
      </c>
      <c r="B13334">
        <v>0.13898034500000001</v>
      </c>
      <c r="C13334">
        <f t="shared" si="208"/>
        <v>1.940761403838384</v>
      </c>
    </row>
    <row r="13335" spans="1:3" x14ac:dyDescent="0.3">
      <c r="A13335">
        <v>7.6040000000000001</v>
      </c>
      <c r="B13335">
        <v>2.0744833800000002</v>
      </c>
      <c r="C13335">
        <f t="shared" si="208"/>
        <v>1.9443456556565655</v>
      </c>
    </row>
    <row r="13336" spans="1:3" x14ac:dyDescent="0.3">
      <c r="A13336">
        <v>7.6040000000000001</v>
      </c>
      <c r="B13336">
        <v>0.96812427999999995</v>
      </c>
      <c r="C13336">
        <f t="shared" si="208"/>
        <v>1.9303463528787879</v>
      </c>
    </row>
    <row r="13337" spans="1:3" x14ac:dyDescent="0.3">
      <c r="A13337">
        <v>7.6040000000000001</v>
      </c>
      <c r="B13337">
        <v>0.34605821999999897</v>
      </c>
      <c r="C13337">
        <f t="shared" si="208"/>
        <v>1.926140077171717</v>
      </c>
    </row>
    <row r="13338" spans="1:3" x14ac:dyDescent="0.3">
      <c r="A13338">
        <v>7.6040000000000001</v>
      </c>
      <c r="B13338">
        <v>0.96830235499999995</v>
      </c>
      <c r="C13338">
        <f t="shared" si="208"/>
        <v>1.9420494214646464</v>
      </c>
    </row>
    <row r="13339" spans="1:3" x14ac:dyDescent="0.3">
      <c r="A13339">
        <v>7.6040000000000001</v>
      </c>
      <c r="B13339">
        <v>1.0461351649999999</v>
      </c>
      <c r="C13339">
        <f t="shared" si="208"/>
        <v>1.9500303042424241</v>
      </c>
    </row>
    <row r="13340" spans="1:3" x14ac:dyDescent="0.3">
      <c r="A13340">
        <v>7.6040000000000001</v>
      </c>
      <c r="B13340">
        <v>2.40761292</v>
      </c>
      <c r="C13340">
        <f t="shared" si="208"/>
        <v>1.9643473964646465</v>
      </c>
    </row>
    <row r="13341" spans="1:3" x14ac:dyDescent="0.3">
      <c r="A13341">
        <v>7.6040000000000001</v>
      </c>
      <c r="B13341">
        <v>3.0143211650000001</v>
      </c>
      <c r="C13341">
        <f t="shared" si="208"/>
        <v>1.9454713059090911</v>
      </c>
    </row>
    <row r="13342" spans="1:3" x14ac:dyDescent="0.3">
      <c r="A13342">
        <v>7.6040000000000001</v>
      </c>
      <c r="B13342">
        <v>2.417901165</v>
      </c>
      <c r="C13342">
        <f t="shared" si="208"/>
        <v>1.922863072020202</v>
      </c>
    </row>
    <row r="13343" spans="1:3" x14ac:dyDescent="0.3">
      <c r="A13343">
        <v>7.6040000000000001</v>
      </c>
      <c r="B13343">
        <v>2.6836062749999998</v>
      </c>
      <c r="C13343">
        <f t="shared" si="208"/>
        <v>1.9258060131313133</v>
      </c>
    </row>
    <row r="13344" spans="1:3" x14ac:dyDescent="0.3">
      <c r="A13344">
        <v>7.6040000000000001</v>
      </c>
      <c r="B13344">
        <v>2.3527422800000002</v>
      </c>
      <c r="C13344">
        <f t="shared" si="208"/>
        <v>1.9165901192424242</v>
      </c>
    </row>
    <row r="13345" spans="1:3" x14ac:dyDescent="0.3">
      <c r="A13345">
        <v>7.6040000000000001</v>
      </c>
      <c r="B13345">
        <v>0.15281813999999999</v>
      </c>
      <c r="C13345">
        <f t="shared" si="208"/>
        <v>1.9054629703535348</v>
      </c>
    </row>
    <row r="13346" spans="1:3" x14ac:dyDescent="0.3">
      <c r="A13346">
        <v>7.6040000000000001</v>
      </c>
      <c r="B13346">
        <v>4.7715235900000001</v>
      </c>
      <c r="C13346">
        <f t="shared" si="208"/>
        <v>1.9204309952020198</v>
      </c>
    </row>
    <row r="13347" spans="1:3" x14ac:dyDescent="0.3">
      <c r="A13347">
        <v>7.6040000000000001</v>
      </c>
      <c r="B13347">
        <v>1.96685854</v>
      </c>
      <c r="C13347">
        <f t="shared" si="208"/>
        <v>1.8998469746464643</v>
      </c>
    </row>
    <row r="13348" spans="1:3" x14ac:dyDescent="0.3">
      <c r="A13348">
        <v>7.6040000000000001</v>
      </c>
      <c r="B13348">
        <v>2.1326632999999999</v>
      </c>
      <c r="C13348">
        <f t="shared" si="208"/>
        <v>1.9411324924242424</v>
      </c>
    </row>
    <row r="13349" spans="1:3" x14ac:dyDescent="0.3">
      <c r="A13349">
        <v>7.6139999999999999</v>
      </c>
      <c r="B13349">
        <v>2.2014007050000002</v>
      </c>
      <c r="C13349">
        <f t="shared" si="208"/>
        <v>1.9557206846464645</v>
      </c>
    </row>
    <row r="13350" spans="1:3" x14ac:dyDescent="0.3">
      <c r="A13350">
        <v>7.6139999999999999</v>
      </c>
      <c r="B13350">
        <v>0.31012391500000003</v>
      </c>
      <c r="C13350">
        <f t="shared" si="208"/>
        <v>1.9624183607575756</v>
      </c>
    </row>
    <row r="13351" spans="1:3" x14ac:dyDescent="0.3">
      <c r="A13351">
        <v>7.6139999999999999</v>
      </c>
      <c r="B13351">
        <v>2.336788045</v>
      </c>
      <c r="C13351">
        <f t="shared" si="208"/>
        <v>1.9613553389393936</v>
      </c>
    </row>
    <row r="13352" spans="1:3" x14ac:dyDescent="0.3">
      <c r="A13352">
        <v>7.6139999999999999</v>
      </c>
      <c r="B13352">
        <v>0.50726969499999996</v>
      </c>
      <c r="C13352">
        <f t="shared" si="208"/>
        <v>1.9543684894949493</v>
      </c>
    </row>
    <row r="13353" spans="1:3" x14ac:dyDescent="0.3">
      <c r="A13353">
        <v>7.6139999999999999</v>
      </c>
      <c r="B13353">
        <v>1.77570593</v>
      </c>
      <c r="C13353">
        <f t="shared" si="208"/>
        <v>1.978653025050505</v>
      </c>
    </row>
    <row r="13354" spans="1:3" x14ac:dyDescent="0.3">
      <c r="A13354">
        <v>7.6139999999999999</v>
      </c>
      <c r="B13354">
        <v>1.5738177600000001</v>
      </c>
      <c r="C13354">
        <f t="shared" si="208"/>
        <v>1.9884472656060603</v>
      </c>
    </row>
    <row r="13355" spans="1:3" x14ac:dyDescent="0.3">
      <c r="A13355">
        <v>7.6139999999999999</v>
      </c>
      <c r="B13355">
        <v>3.8141203849999998</v>
      </c>
      <c r="C13355">
        <f t="shared" si="208"/>
        <v>1.9981526456060603</v>
      </c>
    </row>
    <row r="13356" spans="1:3" x14ac:dyDescent="0.3">
      <c r="A13356">
        <v>7.6139999999999999</v>
      </c>
      <c r="B13356">
        <v>5.0033818649999997</v>
      </c>
      <c r="C13356">
        <f t="shared" si="208"/>
        <v>1.9759646167171714</v>
      </c>
    </row>
    <row r="13357" spans="1:3" x14ac:dyDescent="0.3">
      <c r="A13357">
        <v>7.6139999999999999</v>
      </c>
      <c r="B13357">
        <v>4.0055712049999999</v>
      </c>
      <c r="C13357">
        <f t="shared" si="208"/>
        <v>1.9322452233838381</v>
      </c>
    </row>
    <row r="13358" spans="1:3" x14ac:dyDescent="0.3">
      <c r="A13358">
        <v>7.6139999999999999</v>
      </c>
      <c r="B13358">
        <v>0.81233852500000003</v>
      </c>
      <c r="C13358">
        <f t="shared" si="208"/>
        <v>1.9071757113131309</v>
      </c>
    </row>
    <row r="13359" spans="1:3" x14ac:dyDescent="0.3">
      <c r="A13359">
        <v>7.6139999999999999</v>
      </c>
      <c r="B13359">
        <v>1.80430512</v>
      </c>
      <c r="C13359">
        <f t="shared" si="208"/>
        <v>1.933383550757575</v>
      </c>
    </row>
    <row r="13360" spans="1:3" x14ac:dyDescent="0.3">
      <c r="A13360">
        <v>7.6139999999999999</v>
      </c>
      <c r="B13360">
        <v>1.5065714050000001</v>
      </c>
      <c r="C13360">
        <f t="shared" si="208"/>
        <v>1.9209114446464639</v>
      </c>
    </row>
    <row r="13361" spans="1:3" x14ac:dyDescent="0.3">
      <c r="A13361">
        <v>7.6139999999999999</v>
      </c>
      <c r="B13361">
        <v>1.3546334099999999</v>
      </c>
      <c r="C13361">
        <f t="shared" si="208"/>
        <v>1.9250216218686866</v>
      </c>
    </row>
    <row r="13362" spans="1:3" x14ac:dyDescent="0.3">
      <c r="A13362">
        <v>7.6139999999999999</v>
      </c>
      <c r="B13362">
        <v>1.0097535449999999</v>
      </c>
      <c r="C13362">
        <f t="shared" si="208"/>
        <v>1.9136938675757573</v>
      </c>
    </row>
    <row r="13363" spans="1:3" x14ac:dyDescent="0.3">
      <c r="A13363">
        <v>7.6139999999999999</v>
      </c>
      <c r="B13363">
        <v>2.1906651450000001</v>
      </c>
      <c r="C13363">
        <f t="shared" si="208"/>
        <v>1.9303725420202018</v>
      </c>
    </row>
    <row r="13364" spans="1:3" x14ac:dyDescent="0.3">
      <c r="A13364">
        <v>7.6139999999999999</v>
      </c>
      <c r="B13364">
        <v>1.7092050999999999</v>
      </c>
      <c r="C13364">
        <f t="shared" si="208"/>
        <v>1.9397872425757574</v>
      </c>
    </row>
    <row r="13365" spans="1:3" x14ac:dyDescent="0.3">
      <c r="A13365">
        <v>7.6139999999999999</v>
      </c>
      <c r="B13365">
        <v>5.3027847049999997</v>
      </c>
      <c r="C13365">
        <f t="shared" si="208"/>
        <v>1.9358349143939391</v>
      </c>
    </row>
    <row r="13366" spans="1:3" x14ac:dyDescent="0.3">
      <c r="A13366">
        <v>7.6239999999999997</v>
      </c>
      <c r="B13366">
        <v>3.6077590650000002</v>
      </c>
      <c r="C13366">
        <f t="shared" si="208"/>
        <v>1.9122130677272728</v>
      </c>
    </row>
    <row r="13367" spans="1:3" x14ac:dyDescent="0.3">
      <c r="A13367">
        <v>7.6239999999999997</v>
      </c>
      <c r="B13367">
        <v>3.9861875549999999</v>
      </c>
      <c r="C13367">
        <f t="shared" si="208"/>
        <v>1.8864853851010104</v>
      </c>
    </row>
    <row r="13368" spans="1:3" x14ac:dyDescent="0.3">
      <c r="A13368">
        <v>7.6239999999999997</v>
      </c>
      <c r="B13368">
        <v>2.9904643649999998</v>
      </c>
      <c r="C13368">
        <f t="shared" si="208"/>
        <v>1.85528177510101</v>
      </c>
    </row>
    <row r="13369" spans="1:3" x14ac:dyDescent="0.3">
      <c r="A13369">
        <v>7.6239999999999997</v>
      </c>
      <c r="B13369">
        <v>1.6731216900000001</v>
      </c>
      <c r="C13369">
        <f t="shared" si="208"/>
        <v>1.8327955362121215</v>
      </c>
    </row>
    <row r="13370" spans="1:3" x14ac:dyDescent="0.3">
      <c r="A13370">
        <v>7.6239999999999997</v>
      </c>
      <c r="B13370">
        <v>3.5126300750000001</v>
      </c>
      <c r="C13370">
        <f t="shared" si="208"/>
        <v>1.8392597651010103</v>
      </c>
    </row>
    <row r="13371" spans="1:3" x14ac:dyDescent="0.3">
      <c r="A13371">
        <v>7.6239999999999997</v>
      </c>
      <c r="B13371">
        <v>0.902696155</v>
      </c>
      <c r="C13371">
        <f t="shared" si="208"/>
        <v>1.8335485917676775</v>
      </c>
    </row>
    <row r="13372" spans="1:3" x14ac:dyDescent="0.3">
      <c r="A13372">
        <v>7.6239999999999997</v>
      </c>
      <c r="B13372">
        <v>2.7107433849999998</v>
      </c>
      <c r="C13372">
        <f t="shared" si="208"/>
        <v>1.8414481445454545</v>
      </c>
    </row>
    <row r="13373" spans="1:3" x14ac:dyDescent="0.3">
      <c r="A13373">
        <v>7.6239999999999997</v>
      </c>
      <c r="B13373">
        <v>0.78982366999999998</v>
      </c>
      <c r="C13373">
        <f t="shared" si="208"/>
        <v>1.8332247778787878</v>
      </c>
    </row>
    <row r="13374" spans="1:3" x14ac:dyDescent="0.3">
      <c r="A13374">
        <v>7.6239999999999997</v>
      </c>
      <c r="B13374">
        <v>1.24817244</v>
      </c>
      <c r="C13374">
        <f t="shared" si="208"/>
        <v>1.8383440495454548</v>
      </c>
    </row>
    <row r="13375" spans="1:3" x14ac:dyDescent="0.3">
      <c r="A13375">
        <v>7.6239999999999997</v>
      </c>
      <c r="B13375">
        <v>0.4030453</v>
      </c>
      <c r="C13375">
        <f t="shared" si="208"/>
        <v>1.8279636391414145</v>
      </c>
    </row>
    <row r="13376" spans="1:3" x14ac:dyDescent="0.3">
      <c r="A13376">
        <v>7.6239999999999997</v>
      </c>
      <c r="B13376">
        <v>0.64203164499999998</v>
      </c>
      <c r="C13376">
        <f t="shared" si="208"/>
        <v>1.8614896724747481</v>
      </c>
    </row>
    <row r="13377" spans="1:3" x14ac:dyDescent="0.3">
      <c r="A13377">
        <v>7.6239999999999997</v>
      </c>
      <c r="B13377">
        <v>2.9336553599999999</v>
      </c>
      <c r="C13377">
        <f t="shared" si="208"/>
        <v>1.8795452251010103</v>
      </c>
    </row>
    <row r="13378" spans="1:3" x14ac:dyDescent="0.3">
      <c r="A13378">
        <v>7.6239999999999997</v>
      </c>
      <c r="B13378">
        <v>0.14595930999999901</v>
      </c>
      <c r="C13378">
        <f t="shared" si="208"/>
        <v>1.8728339939898992</v>
      </c>
    </row>
    <row r="13379" spans="1:3" x14ac:dyDescent="0.3">
      <c r="A13379">
        <v>7.6239999999999997</v>
      </c>
      <c r="B13379">
        <v>0.123891769999999</v>
      </c>
      <c r="C13379">
        <f t="shared" ref="C13379:C13442" si="209">AVERAGE(B13379:B13477)</f>
        <v>1.8837804095454551</v>
      </c>
    </row>
    <row r="13380" spans="1:3" x14ac:dyDescent="0.3">
      <c r="A13380">
        <v>7.6239999999999997</v>
      </c>
      <c r="B13380">
        <v>0.735996765</v>
      </c>
      <c r="C13380">
        <f t="shared" si="209"/>
        <v>1.9070681921717179</v>
      </c>
    </row>
    <row r="13381" spans="1:3" x14ac:dyDescent="0.3">
      <c r="A13381">
        <v>7.6239999999999997</v>
      </c>
      <c r="B13381">
        <v>1.8432504949999999</v>
      </c>
      <c r="C13381">
        <f t="shared" si="209"/>
        <v>1.9035830510606062</v>
      </c>
    </row>
    <row r="13382" spans="1:3" x14ac:dyDescent="0.3">
      <c r="A13382">
        <v>7.6340000000000003</v>
      </c>
      <c r="B13382">
        <v>3.4647673700000001</v>
      </c>
      <c r="C13382">
        <f t="shared" si="209"/>
        <v>1.9123486177272735</v>
      </c>
    </row>
    <row r="13383" spans="1:3" x14ac:dyDescent="0.3">
      <c r="A13383">
        <v>7.6340000000000003</v>
      </c>
      <c r="B13383">
        <v>3.4018450599999999</v>
      </c>
      <c r="C13383">
        <f t="shared" si="209"/>
        <v>1.914927079949496</v>
      </c>
    </row>
    <row r="13384" spans="1:3" x14ac:dyDescent="0.3">
      <c r="A13384">
        <v>7.6340000000000003</v>
      </c>
      <c r="B13384">
        <v>1.1455881999999999</v>
      </c>
      <c r="C13384">
        <f t="shared" si="209"/>
        <v>1.8825999110606066</v>
      </c>
    </row>
    <row r="13385" spans="1:3" x14ac:dyDescent="0.3">
      <c r="A13385">
        <v>7.6340000000000003</v>
      </c>
      <c r="B13385">
        <v>1.1024968550000001</v>
      </c>
      <c r="C13385">
        <f t="shared" si="209"/>
        <v>1.8771748988383843</v>
      </c>
    </row>
    <row r="13386" spans="1:3" x14ac:dyDescent="0.3">
      <c r="A13386">
        <v>7.6340000000000003</v>
      </c>
      <c r="B13386">
        <v>0.32056126499999998</v>
      </c>
      <c r="C13386">
        <f t="shared" si="209"/>
        <v>1.8716396478787887</v>
      </c>
    </row>
    <row r="13387" spans="1:3" x14ac:dyDescent="0.3">
      <c r="A13387">
        <v>7.6340000000000003</v>
      </c>
      <c r="B13387">
        <v>3.3062687550000001</v>
      </c>
      <c r="C13387">
        <f t="shared" si="209"/>
        <v>1.9159211132828293</v>
      </c>
    </row>
    <row r="13388" spans="1:3" x14ac:dyDescent="0.3">
      <c r="A13388">
        <v>7.6340000000000003</v>
      </c>
      <c r="B13388">
        <v>0.37232967</v>
      </c>
      <c r="C13388">
        <f t="shared" si="209"/>
        <v>1.9163006532828291</v>
      </c>
    </row>
    <row r="13389" spans="1:3" x14ac:dyDescent="0.3">
      <c r="A13389">
        <v>7.6340000000000003</v>
      </c>
      <c r="B13389">
        <v>1.9432999500000001</v>
      </c>
      <c r="C13389">
        <f t="shared" si="209"/>
        <v>1.917046178282829</v>
      </c>
    </row>
    <row r="13390" spans="1:3" x14ac:dyDescent="0.3">
      <c r="A13390">
        <v>7.6340000000000003</v>
      </c>
      <c r="B13390">
        <v>4.5313434999999902E-2</v>
      </c>
      <c r="C13390">
        <f t="shared" si="209"/>
        <v>1.9241339371717181</v>
      </c>
    </row>
    <row r="13391" spans="1:3" x14ac:dyDescent="0.3">
      <c r="A13391">
        <v>7.6340000000000003</v>
      </c>
      <c r="B13391">
        <v>1.10500267</v>
      </c>
      <c r="C13391">
        <f t="shared" si="209"/>
        <v>1.9311406586868693</v>
      </c>
    </row>
    <row r="13392" spans="1:3" x14ac:dyDescent="0.3">
      <c r="A13392">
        <v>7.6340000000000003</v>
      </c>
      <c r="B13392">
        <v>2.187384835</v>
      </c>
      <c r="C13392">
        <f t="shared" si="209"/>
        <v>1.94310700409091</v>
      </c>
    </row>
    <row r="13393" spans="1:3" x14ac:dyDescent="0.3">
      <c r="A13393">
        <v>7.6340000000000003</v>
      </c>
      <c r="B13393">
        <v>1.0841279699999999</v>
      </c>
      <c r="C13393">
        <f t="shared" si="209"/>
        <v>1.9372331707575769</v>
      </c>
    </row>
    <row r="13394" spans="1:3" x14ac:dyDescent="0.3">
      <c r="A13394">
        <v>7.6340000000000003</v>
      </c>
      <c r="B13394">
        <v>1.2299816299999999</v>
      </c>
      <c r="C13394">
        <f t="shared" si="209"/>
        <v>1.9439853594949505</v>
      </c>
    </row>
    <row r="13395" spans="1:3" x14ac:dyDescent="0.3">
      <c r="A13395">
        <v>7.6340000000000003</v>
      </c>
      <c r="B13395">
        <v>5.5504481099999996</v>
      </c>
      <c r="C13395">
        <f t="shared" si="209"/>
        <v>1.9672020622727284</v>
      </c>
    </row>
    <row r="13396" spans="1:3" x14ac:dyDescent="0.3">
      <c r="A13396">
        <v>7.6340000000000003</v>
      </c>
      <c r="B13396">
        <v>3.161040485</v>
      </c>
      <c r="C13396">
        <f t="shared" si="209"/>
        <v>1.9312737817171726</v>
      </c>
    </row>
    <row r="13397" spans="1:3" x14ac:dyDescent="0.3">
      <c r="A13397">
        <v>7.6340000000000003</v>
      </c>
      <c r="B13397">
        <v>4.245630255</v>
      </c>
      <c r="C13397">
        <f t="shared" si="209"/>
        <v>1.9096023489393943</v>
      </c>
    </row>
    <row r="13398" spans="1:3" x14ac:dyDescent="0.3">
      <c r="A13398">
        <v>7.6340000000000003</v>
      </c>
      <c r="B13398">
        <v>0.72418850000000001</v>
      </c>
      <c r="C13398">
        <f t="shared" si="209"/>
        <v>1.8741259017171725</v>
      </c>
    </row>
    <row r="13399" spans="1:3" x14ac:dyDescent="0.3">
      <c r="A13399">
        <v>7.6440000000000001</v>
      </c>
      <c r="B13399">
        <v>1.4069402950000001</v>
      </c>
      <c r="C13399">
        <f t="shared" si="209"/>
        <v>1.8826055998989906</v>
      </c>
    </row>
    <row r="13400" spans="1:3" x14ac:dyDescent="0.3">
      <c r="A13400">
        <v>7.6440000000000001</v>
      </c>
      <c r="B13400">
        <v>5.9329024349999999</v>
      </c>
      <c r="C13400">
        <f t="shared" si="209"/>
        <v>1.8913714591919193</v>
      </c>
    </row>
    <row r="13401" spans="1:3" x14ac:dyDescent="0.3">
      <c r="A13401">
        <v>7.6440000000000001</v>
      </c>
      <c r="B13401">
        <v>0.77759705999999995</v>
      </c>
      <c r="C13401">
        <f t="shared" si="209"/>
        <v>1.8339235704545456</v>
      </c>
    </row>
    <row r="13402" spans="1:3" x14ac:dyDescent="0.3">
      <c r="A13402">
        <v>7.6440000000000001</v>
      </c>
      <c r="B13402">
        <v>1.9054272800000001</v>
      </c>
      <c r="C13402">
        <f t="shared" si="209"/>
        <v>1.8297212278282831</v>
      </c>
    </row>
    <row r="13403" spans="1:3" x14ac:dyDescent="0.3">
      <c r="A13403">
        <v>7.6440000000000001</v>
      </c>
      <c r="B13403">
        <v>3.2433464449999998</v>
      </c>
      <c r="C13403">
        <f t="shared" si="209"/>
        <v>1.8280614933838386</v>
      </c>
    </row>
    <row r="13404" spans="1:3" x14ac:dyDescent="0.3">
      <c r="A13404">
        <v>7.6440000000000001</v>
      </c>
      <c r="B13404">
        <v>1.6189965749999999</v>
      </c>
      <c r="C13404">
        <f t="shared" si="209"/>
        <v>1.8596612106060606</v>
      </c>
    </row>
    <row r="13405" spans="1:3" x14ac:dyDescent="0.3">
      <c r="A13405">
        <v>7.6440000000000001</v>
      </c>
      <c r="B13405">
        <v>0.83515159000000005</v>
      </c>
      <c r="C13405">
        <f t="shared" si="209"/>
        <v>1.8464944946464643</v>
      </c>
    </row>
    <row r="13406" spans="1:3" x14ac:dyDescent="0.3">
      <c r="A13406">
        <v>7.6440000000000001</v>
      </c>
      <c r="B13406">
        <v>2.4929009799999999</v>
      </c>
      <c r="C13406">
        <f t="shared" si="209"/>
        <v>1.8577888218686869</v>
      </c>
    </row>
    <row r="13407" spans="1:3" x14ac:dyDescent="0.3">
      <c r="A13407">
        <v>7.6440000000000001</v>
      </c>
      <c r="B13407">
        <v>2.4891733550000001</v>
      </c>
      <c r="C13407">
        <f t="shared" si="209"/>
        <v>1.8697202340909085</v>
      </c>
    </row>
    <row r="13408" spans="1:3" x14ac:dyDescent="0.3">
      <c r="A13408">
        <v>7.6440000000000001</v>
      </c>
      <c r="B13408">
        <v>4.0340502599999999</v>
      </c>
      <c r="C13408">
        <f t="shared" si="209"/>
        <v>1.8636762102020203</v>
      </c>
    </row>
    <row r="13409" spans="1:3" x14ac:dyDescent="0.3">
      <c r="A13409">
        <v>7.6440000000000001</v>
      </c>
      <c r="B13409">
        <v>1.2231228000000001</v>
      </c>
      <c r="C13409">
        <f t="shared" si="209"/>
        <v>1.8396025302020202</v>
      </c>
    </row>
    <row r="13410" spans="1:3" x14ac:dyDescent="0.3">
      <c r="A13410">
        <v>7.6440000000000001</v>
      </c>
      <c r="B13410">
        <v>1.4414125200000001</v>
      </c>
      <c r="C13410">
        <f t="shared" si="209"/>
        <v>1.8293170047979797</v>
      </c>
    </row>
    <row r="13411" spans="1:3" x14ac:dyDescent="0.3">
      <c r="A13411">
        <v>7.6440000000000001</v>
      </c>
      <c r="B13411">
        <v>3.1731179900000002</v>
      </c>
      <c r="C13411">
        <f t="shared" si="209"/>
        <v>1.8194908432828285</v>
      </c>
    </row>
    <row r="13412" spans="1:3" x14ac:dyDescent="0.3">
      <c r="A13412">
        <v>7.6440000000000001</v>
      </c>
      <c r="B13412">
        <v>4.2668031649999998</v>
      </c>
      <c r="C13412">
        <f t="shared" si="209"/>
        <v>1.8008707916161615</v>
      </c>
    </row>
    <row r="13413" spans="1:3" x14ac:dyDescent="0.3">
      <c r="A13413">
        <v>7.6440000000000001</v>
      </c>
      <c r="B13413">
        <v>1.4318698000000001</v>
      </c>
      <c r="C13413">
        <f t="shared" si="209"/>
        <v>1.7647000271717168</v>
      </c>
    </row>
    <row r="13414" spans="1:3" x14ac:dyDescent="0.3">
      <c r="A13414">
        <v>7.6440000000000001</v>
      </c>
      <c r="B13414">
        <v>1.0306282449999999</v>
      </c>
      <c r="C13414">
        <f t="shared" si="209"/>
        <v>1.7697063405050502</v>
      </c>
    </row>
    <row r="13415" spans="1:3" x14ac:dyDescent="0.3">
      <c r="A13415">
        <v>7.6440000000000001</v>
      </c>
      <c r="B13415">
        <v>1.8724750750000001</v>
      </c>
      <c r="C13415">
        <f t="shared" si="209"/>
        <v>1.7809825943939392</v>
      </c>
    </row>
    <row r="13416" spans="1:3" x14ac:dyDescent="0.3">
      <c r="A13416">
        <v>7.6440000000000001</v>
      </c>
      <c r="B13416">
        <v>1.3303292950000001</v>
      </c>
      <c r="C13416">
        <f t="shared" si="209"/>
        <v>1.7631652999494947</v>
      </c>
    </row>
    <row r="13417" spans="1:3" x14ac:dyDescent="0.3">
      <c r="A13417">
        <v>7.6539999999999999</v>
      </c>
      <c r="B13417">
        <v>0.84588715000000003</v>
      </c>
      <c r="C13417">
        <f t="shared" si="209"/>
        <v>1.768537598282828</v>
      </c>
    </row>
    <row r="13418" spans="1:3" x14ac:dyDescent="0.3">
      <c r="A13418">
        <v>7.6539999999999999</v>
      </c>
      <c r="B13418">
        <v>0.53571977999999998</v>
      </c>
      <c r="C13418">
        <f t="shared" si="209"/>
        <v>1.7640463749494946</v>
      </c>
    </row>
    <row r="13419" spans="1:3" x14ac:dyDescent="0.3">
      <c r="A13419">
        <v>7.6539999999999999</v>
      </c>
      <c r="B13419">
        <v>0.264526755</v>
      </c>
      <c r="C13419">
        <f t="shared" si="209"/>
        <v>1.7826305725757572</v>
      </c>
    </row>
    <row r="13420" spans="1:3" x14ac:dyDescent="0.3">
      <c r="A13420">
        <v>7.6539999999999999</v>
      </c>
      <c r="B13420">
        <v>1.1944946400000001</v>
      </c>
      <c r="C13420">
        <f t="shared" si="209"/>
        <v>1.8025639531313129</v>
      </c>
    </row>
    <row r="13421" spans="1:3" x14ac:dyDescent="0.3">
      <c r="A13421">
        <v>7.6539999999999999</v>
      </c>
      <c r="B13421">
        <v>2.1806751100000001</v>
      </c>
      <c r="C13421">
        <f t="shared" si="209"/>
        <v>1.7986989793939394</v>
      </c>
    </row>
    <row r="13422" spans="1:3" x14ac:dyDescent="0.3">
      <c r="A13422">
        <v>7.6539999999999999</v>
      </c>
      <c r="B13422">
        <v>0.84529072999999999</v>
      </c>
      <c r="C13422">
        <f t="shared" si="209"/>
        <v>1.7973419732828284</v>
      </c>
    </row>
    <row r="13423" spans="1:3" x14ac:dyDescent="0.3">
      <c r="A13423">
        <v>7.6539999999999999</v>
      </c>
      <c r="B13423">
        <v>2.3558445149999998</v>
      </c>
      <c r="C13423">
        <f t="shared" si="209"/>
        <v>1.8334976766161617</v>
      </c>
    </row>
    <row r="13424" spans="1:3" x14ac:dyDescent="0.3">
      <c r="A13424">
        <v>7.6539999999999999</v>
      </c>
      <c r="B13424">
        <v>0.63788567500000004</v>
      </c>
      <c r="C13424">
        <f t="shared" si="209"/>
        <v>1.8344769414646462</v>
      </c>
    </row>
    <row r="13425" spans="1:3" x14ac:dyDescent="0.3">
      <c r="A13425">
        <v>7.6539999999999999</v>
      </c>
      <c r="B13425">
        <v>1.810447395</v>
      </c>
      <c r="C13425">
        <f t="shared" si="209"/>
        <v>1.8390238909090908</v>
      </c>
    </row>
    <row r="13426" spans="1:3" x14ac:dyDescent="0.3">
      <c r="A13426">
        <v>7.6539999999999999</v>
      </c>
      <c r="B13426">
        <v>1.53803256</v>
      </c>
      <c r="C13426">
        <f t="shared" si="209"/>
        <v>1.8535699120202018</v>
      </c>
    </row>
    <row r="13427" spans="1:3" x14ac:dyDescent="0.3">
      <c r="A13427">
        <v>7.6539999999999999</v>
      </c>
      <c r="B13427">
        <v>2.8358424800000002</v>
      </c>
      <c r="C13427">
        <f t="shared" si="209"/>
        <v>1.8605386881313126</v>
      </c>
    </row>
    <row r="13428" spans="1:3" x14ac:dyDescent="0.3">
      <c r="A13428">
        <v>7.6539999999999999</v>
      </c>
      <c r="B13428">
        <v>0.51606688999999994</v>
      </c>
      <c r="C13428">
        <f t="shared" si="209"/>
        <v>1.8471008721717166</v>
      </c>
    </row>
    <row r="13429" spans="1:3" x14ac:dyDescent="0.3">
      <c r="A13429">
        <v>7.6539999999999999</v>
      </c>
      <c r="B13429">
        <v>4.3416538750000004</v>
      </c>
      <c r="C13429">
        <f t="shared" si="209"/>
        <v>1.8605203221717168</v>
      </c>
    </row>
    <row r="13430" spans="1:3" x14ac:dyDescent="0.3">
      <c r="A13430">
        <v>7.6539999999999999</v>
      </c>
      <c r="B13430">
        <v>2.3089054099999999</v>
      </c>
      <c r="C13430">
        <f t="shared" si="209"/>
        <v>1.8172886162121209</v>
      </c>
    </row>
    <row r="13431" spans="1:3" x14ac:dyDescent="0.3">
      <c r="A13431">
        <v>7.6539999999999999</v>
      </c>
      <c r="B13431">
        <v>1.5122373950000001</v>
      </c>
      <c r="C13431">
        <f t="shared" si="209"/>
        <v>1.8099387939898988</v>
      </c>
    </row>
    <row r="13432" spans="1:3" x14ac:dyDescent="0.3">
      <c r="A13432">
        <v>7.6539999999999999</v>
      </c>
      <c r="B13432">
        <v>0.60535181500000002</v>
      </c>
      <c r="C13432">
        <f t="shared" si="209"/>
        <v>1.8198941884343429</v>
      </c>
    </row>
    <row r="13433" spans="1:3" x14ac:dyDescent="0.3">
      <c r="A13433">
        <v>7.6539999999999999</v>
      </c>
      <c r="B13433">
        <v>0.493821275</v>
      </c>
      <c r="C13433">
        <f t="shared" si="209"/>
        <v>1.83009386550505</v>
      </c>
    </row>
    <row r="13434" spans="1:3" x14ac:dyDescent="0.3">
      <c r="A13434">
        <v>7.6639999999999997</v>
      </c>
      <c r="B13434">
        <v>0.68855240500000003</v>
      </c>
      <c r="C13434">
        <f t="shared" si="209"/>
        <v>1.8482171931313127</v>
      </c>
    </row>
    <row r="13435" spans="1:3" x14ac:dyDescent="0.3">
      <c r="A13435">
        <v>7.6639999999999997</v>
      </c>
      <c r="B13435">
        <v>0.55170298500000003</v>
      </c>
      <c r="C13435">
        <f t="shared" si="209"/>
        <v>1.8797659952020198</v>
      </c>
    </row>
    <row r="13436" spans="1:3" x14ac:dyDescent="0.3">
      <c r="A13436">
        <v>7.6639999999999997</v>
      </c>
      <c r="B13436">
        <v>1.921083305</v>
      </c>
      <c r="C13436">
        <f t="shared" si="209"/>
        <v>1.9096216357575753</v>
      </c>
    </row>
    <row r="13437" spans="1:3" x14ac:dyDescent="0.3">
      <c r="A13437">
        <v>7.6639999999999997</v>
      </c>
      <c r="B13437">
        <v>1.75840975</v>
      </c>
      <c r="C13437">
        <f t="shared" si="209"/>
        <v>1.9364575235353529</v>
      </c>
    </row>
    <row r="13438" spans="1:3" x14ac:dyDescent="0.3">
      <c r="A13438">
        <v>7.6639999999999997</v>
      </c>
      <c r="B13438">
        <v>2.463527295</v>
      </c>
      <c r="C13438">
        <f t="shared" si="209"/>
        <v>1.9454972024242421</v>
      </c>
    </row>
    <row r="13439" spans="1:3" x14ac:dyDescent="0.3">
      <c r="A13439">
        <v>7.6639999999999997</v>
      </c>
      <c r="B13439">
        <v>0.53887995499999997</v>
      </c>
      <c r="C13439">
        <f t="shared" si="209"/>
        <v>1.9387046413131312</v>
      </c>
    </row>
    <row r="13440" spans="1:3" x14ac:dyDescent="0.3">
      <c r="A13440">
        <v>7.6639999999999997</v>
      </c>
      <c r="B13440">
        <v>0.77610601000000001</v>
      </c>
      <c r="C13440">
        <f t="shared" si="209"/>
        <v>1.9740786729797981</v>
      </c>
    </row>
    <row r="13441" spans="1:3" x14ac:dyDescent="0.3">
      <c r="A13441">
        <v>7.6639999999999997</v>
      </c>
      <c r="B13441">
        <v>2.709252335</v>
      </c>
      <c r="C13441">
        <f t="shared" si="209"/>
        <v>1.9778108163131312</v>
      </c>
    </row>
    <row r="13442" spans="1:3" x14ac:dyDescent="0.3">
      <c r="A13442">
        <v>7.6639999999999997</v>
      </c>
      <c r="B13442">
        <v>1.7712327800000001</v>
      </c>
      <c r="C13442">
        <f t="shared" si="209"/>
        <v>1.950749011868687</v>
      </c>
    </row>
    <row r="13443" spans="1:3" x14ac:dyDescent="0.3">
      <c r="A13443">
        <v>7.6639999999999997</v>
      </c>
      <c r="B13443">
        <v>1.2511545399999999</v>
      </c>
      <c r="C13443">
        <f t="shared" ref="C13443:C13506" si="210">AVERAGE(B13443:B13541)</f>
        <v>1.9355430214646465</v>
      </c>
    </row>
    <row r="13444" spans="1:3" x14ac:dyDescent="0.3">
      <c r="A13444">
        <v>7.6639999999999997</v>
      </c>
      <c r="B13444">
        <v>1.6346525999999999</v>
      </c>
      <c r="C13444">
        <f t="shared" si="210"/>
        <v>1.9405252370202017</v>
      </c>
    </row>
    <row r="13445" spans="1:3" x14ac:dyDescent="0.3">
      <c r="A13445">
        <v>7.6639999999999997</v>
      </c>
      <c r="B13445">
        <v>2.7337055549999998</v>
      </c>
      <c r="C13445">
        <f t="shared" si="210"/>
        <v>1.9255421510606059</v>
      </c>
    </row>
    <row r="13446" spans="1:3" x14ac:dyDescent="0.3">
      <c r="A13446">
        <v>7.6639999999999997</v>
      </c>
      <c r="B13446">
        <v>6.0541248000000003</v>
      </c>
      <c r="C13446">
        <f t="shared" si="210"/>
        <v>1.9358303960606058</v>
      </c>
    </row>
    <row r="13447" spans="1:3" x14ac:dyDescent="0.3">
      <c r="A13447">
        <v>7.6639999999999997</v>
      </c>
      <c r="B13447">
        <v>3.57689433</v>
      </c>
      <c r="C13447">
        <f t="shared" si="210"/>
        <v>1.9074492382828283</v>
      </c>
    </row>
    <row r="13448" spans="1:3" x14ac:dyDescent="0.3">
      <c r="A13448">
        <v>7.6639999999999997</v>
      </c>
      <c r="B13448">
        <v>2.86447064</v>
      </c>
      <c r="C13448">
        <f t="shared" si="210"/>
        <v>1.8766628210606056</v>
      </c>
    </row>
    <row r="13449" spans="1:3" x14ac:dyDescent="0.3">
      <c r="A13449">
        <v>7.6639999999999997</v>
      </c>
      <c r="B13449">
        <v>0.204884755</v>
      </c>
      <c r="C13449">
        <f t="shared" si="210"/>
        <v>1.8521312832828281</v>
      </c>
    </row>
    <row r="13450" spans="1:3" x14ac:dyDescent="0.3">
      <c r="A13450">
        <v>7.6740000000000004</v>
      </c>
      <c r="B13450">
        <v>1.64508995</v>
      </c>
      <c r="C13450">
        <f t="shared" si="210"/>
        <v>1.8577882366161615</v>
      </c>
    </row>
    <row r="13451" spans="1:3" x14ac:dyDescent="0.3">
      <c r="A13451">
        <v>7.6740000000000004</v>
      </c>
      <c r="B13451">
        <v>2.9114387150000001</v>
      </c>
      <c r="C13451">
        <f t="shared" si="210"/>
        <v>1.8635927888383834</v>
      </c>
    </row>
    <row r="13452" spans="1:3" x14ac:dyDescent="0.3">
      <c r="A13452">
        <v>7.6740000000000004</v>
      </c>
      <c r="B13452">
        <v>2.7453357450000002</v>
      </c>
      <c r="C13452">
        <f t="shared" si="210"/>
        <v>1.8638352727272725</v>
      </c>
    </row>
    <row r="13453" spans="1:3" x14ac:dyDescent="0.3">
      <c r="A13453">
        <v>7.6740000000000004</v>
      </c>
      <c r="B13453">
        <v>2.53465038</v>
      </c>
      <c r="C13453">
        <f t="shared" si="210"/>
        <v>1.8434741566161619</v>
      </c>
    </row>
    <row r="13454" spans="1:3" x14ac:dyDescent="0.3">
      <c r="A13454">
        <v>7.6740000000000004</v>
      </c>
      <c r="B13454">
        <v>1.6175055250000001</v>
      </c>
      <c r="C13454">
        <f t="shared" si="210"/>
        <v>1.8500648988383839</v>
      </c>
    </row>
    <row r="13455" spans="1:3" x14ac:dyDescent="0.3">
      <c r="A13455">
        <v>7.6740000000000004</v>
      </c>
      <c r="B13455">
        <v>0.67516192500000005</v>
      </c>
      <c r="C13455">
        <f t="shared" si="210"/>
        <v>1.8482605777272727</v>
      </c>
    </row>
    <row r="13456" spans="1:3" x14ac:dyDescent="0.3">
      <c r="A13456">
        <v>7.6740000000000004</v>
      </c>
      <c r="B13456">
        <v>1.5236895100000001</v>
      </c>
      <c r="C13456">
        <f t="shared" si="210"/>
        <v>1.8979773055050504</v>
      </c>
    </row>
    <row r="13457" spans="1:3" x14ac:dyDescent="0.3">
      <c r="A13457">
        <v>7.6740000000000004</v>
      </c>
      <c r="B13457">
        <v>3.4069146300000002</v>
      </c>
      <c r="C13457">
        <f t="shared" si="210"/>
        <v>1.9057220214646464</v>
      </c>
    </row>
    <row r="13458" spans="1:3" x14ac:dyDescent="0.3">
      <c r="A13458">
        <v>7.6740000000000004</v>
      </c>
      <c r="B13458">
        <v>0.56956661500000005</v>
      </c>
      <c r="C13458">
        <f t="shared" si="210"/>
        <v>1.8999310242424243</v>
      </c>
    </row>
    <row r="13459" spans="1:3" x14ac:dyDescent="0.3">
      <c r="A13459">
        <v>7.6740000000000004</v>
      </c>
      <c r="B13459">
        <v>1.91347895</v>
      </c>
      <c r="C13459">
        <f t="shared" si="210"/>
        <v>1.9143071474242428</v>
      </c>
    </row>
    <row r="13460" spans="1:3" x14ac:dyDescent="0.3">
      <c r="A13460">
        <v>7.6740000000000004</v>
      </c>
      <c r="B13460">
        <v>0.23318573500000001</v>
      </c>
      <c r="C13460">
        <f t="shared" si="210"/>
        <v>1.9227531259090911</v>
      </c>
    </row>
    <row r="13461" spans="1:3" x14ac:dyDescent="0.3">
      <c r="A13461">
        <v>7.6740000000000004</v>
      </c>
      <c r="B13461">
        <v>2.6609423149999998</v>
      </c>
      <c r="C13461">
        <f t="shared" si="210"/>
        <v>1.9413207563131314</v>
      </c>
    </row>
    <row r="13462" spans="1:3" x14ac:dyDescent="0.3">
      <c r="A13462">
        <v>7.6740000000000004</v>
      </c>
      <c r="B13462">
        <v>3.1227204999999998</v>
      </c>
      <c r="C13462">
        <f t="shared" si="210"/>
        <v>1.9298893729797981</v>
      </c>
    </row>
    <row r="13463" spans="1:3" x14ac:dyDescent="0.3">
      <c r="A13463">
        <v>7.6740000000000004</v>
      </c>
      <c r="B13463">
        <v>1.3179246099999999</v>
      </c>
      <c r="C13463">
        <f t="shared" si="210"/>
        <v>1.9171913502020204</v>
      </c>
    </row>
    <row r="13464" spans="1:3" x14ac:dyDescent="0.3">
      <c r="A13464">
        <v>7.6740000000000004</v>
      </c>
      <c r="B13464">
        <v>2.9642218850000002</v>
      </c>
      <c r="C13464">
        <f t="shared" si="210"/>
        <v>1.9113705233838385</v>
      </c>
    </row>
    <row r="13465" spans="1:3" x14ac:dyDescent="0.3">
      <c r="A13465">
        <v>7.6740000000000004</v>
      </c>
      <c r="B13465">
        <v>1.060718485</v>
      </c>
      <c r="C13465">
        <f t="shared" si="210"/>
        <v>1.9074320428282832</v>
      </c>
    </row>
    <row r="13466" spans="1:3" x14ac:dyDescent="0.3">
      <c r="A13466">
        <v>7.6740000000000004</v>
      </c>
      <c r="B13466">
        <v>0.89703016499999999</v>
      </c>
      <c r="C13466">
        <f t="shared" si="210"/>
        <v>1.909099307828283</v>
      </c>
    </row>
    <row r="13467" spans="1:3" x14ac:dyDescent="0.3">
      <c r="A13467">
        <v>7.6840000000000002</v>
      </c>
      <c r="B13467">
        <v>0.76432671500000005</v>
      </c>
      <c r="C13467">
        <f t="shared" si="210"/>
        <v>1.9369322411616163</v>
      </c>
    </row>
    <row r="13468" spans="1:3" x14ac:dyDescent="0.3">
      <c r="A13468">
        <v>7.6840000000000002</v>
      </c>
      <c r="B13468">
        <v>2.3130803499999999</v>
      </c>
      <c r="C13468">
        <f t="shared" si="210"/>
        <v>1.9587030772727274</v>
      </c>
    </row>
    <row r="13469" spans="1:3" x14ac:dyDescent="0.3">
      <c r="A13469">
        <v>7.6840000000000002</v>
      </c>
      <c r="B13469">
        <v>2.9472239149999999</v>
      </c>
      <c r="C13469">
        <f t="shared" si="210"/>
        <v>1.9412818900505051</v>
      </c>
    </row>
    <row r="13470" spans="1:3" x14ac:dyDescent="0.3">
      <c r="A13470">
        <v>7.6840000000000002</v>
      </c>
      <c r="B13470">
        <v>1.6847518800000001</v>
      </c>
      <c r="C13470">
        <f t="shared" si="210"/>
        <v>1.926023185757576</v>
      </c>
    </row>
    <row r="13471" spans="1:3" x14ac:dyDescent="0.3">
      <c r="A13471">
        <v>7.6840000000000002</v>
      </c>
      <c r="B13471">
        <v>1.896630085</v>
      </c>
      <c r="C13471">
        <f t="shared" si="210"/>
        <v>1.9456327524242425</v>
      </c>
    </row>
    <row r="13472" spans="1:3" x14ac:dyDescent="0.3">
      <c r="A13472">
        <v>7.6840000000000002</v>
      </c>
      <c r="B13472">
        <v>1.296631565</v>
      </c>
      <c r="C13472">
        <f t="shared" si="210"/>
        <v>1.9603399274242423</v>
      </c>
    </row>
    <row r="13473" spans="1:3" x14ac:dyDescent="0.3">
      <c r="A13473">
        <v>7.6840000000000002</v>
      </c>
      <c r="B13473">
        <v>0.220511809999999</v>
      </c>
      <c r="C13473">
        <f t="shared" si="210"/>
        <v>1.9840144879797983</v>
      </c>
    </row>
    <row r="13474" spans="1:3" x14ac:dyDescent="0.3">
      <c r="A13474">
        <v>7.6840000000000002</v>
      </c>
      <c r="B13474">
        <v>3.7221226000000001</v>
      </c>
      <c r="C13474">
        <f t="shared" si="210"/>
        <v>2.0055988589393943</v>
      </c>
    </row>
    <row r="13475" spans="1:3" x14ac:dyDescent="0.3">
      <c r="A13475">
        <v>7.6840000000000002</v>
      </c>
      <c r="B13475">
        <v>2.4295313549999999</v>
      </c>
      <c r="C13475">
        <f t="shared" si="210"/>
        <v>1.9685693185353539</v>
      </c>
    </row>
    <row r="13476" spans="1:3" x14ac:dyDescent="0.3">
      <c r="A13476">
        <v>7.6840000000000002</v>
      </c>
      <c r="B13476">
        <v>2.2692434800000001</v>
      </c>
      <c r="C13476">
        <f t="shared" si="210"/>
        <v>1.9697967990909093</v>
      </c>
    </row>
    <row r="13477" spans="1:3" x14ac:dyDescent="0.3">
      <c r="A13477">
        <v>7.6840000000000002</v>
      </c>
      <c r="B13477">
        <v>1.22965445</v>
      </c>
      <c r="C13477">
        <f t="shared" si="210"/>
        <v>1.9503315264646468</v>
      </c>
    </row>
    <row r="13478" spans="1:3" x14ac:dyDescent="0.3">
      <c r="A13478">
        <v>7.6840000000000002</v>
      </c>
      <c r="B13478">
        <v>2.4293822500000002</v>
      </c>
      <c r="C13478">
        <f t="shared" si="210"/>
        <v>1.9406113779797982</v>
      </c>
    </row>
    <row r="13479" spans="1:3" x14ac:dyDescent="0.3">
      <c r="A13479">
        <v>7.6840000000000002</v>
      </c>
      <c r="B13479">
        <v>0.39096779500000001</v>
      </c>
      <c r="C13479">
        <f t="shared" si="210"/>
        <v>1.9458059552020206</v>
      </c>
    </row>
    <row r="13480" spans="1:3" x14ac:dyDescent="0.3">
      <c r="A13480">
        <v>7.6840000000000002</v>
      </c>
      <c r="B13480">
        <v>2.7110415950000002</v>
      </c>
      <c r="C13480">
        <f t="shared" si="210"/>
        <v>1.9496872035353534</v>
      </c>
    </row>
    <row r="13481" spans="1:3" x14ac:dyDescent="0.3">
      <c r="A13481">
        <v>7.6840000000000002</v>
      </c>
      <c r="B13481">
        <v>3.7200351299999999</v>
      </c>
      <c r="C13481">
        <f t="shared" si="210"/>
        <v>1.9509809529797981</v>
      </c>
    </row>
    <row r="13482" spans="1:3" x14ac:dyDescent="0.3">
      <c r="A13482">
        <v>7.6840000000000002</v>
      </c>
      <c r="B13482">
        <v>0.20145534000000001</v>
      </c>
      <c r="C13482">
        <f t="shared" si="210"/>
        <v>1.9195333529797982</v>
      </c>
    </row>
    <row r="13483" spans="1:3" x14ac:dyDescent="0.3">
      <c r="A13483">
        <v>7.6840000000000002</v>
      </c>
      <c r="B13483">
        <v>0.60851199</v>
      </c>
      <c r="C13483">
        <f t="shared" si="210"/>
        <v>1.9221642364646467</v>
      </c>
    </row>
    <row r="13484" spans="1:3" x14ac:dyDescent="0.3">
      <c r="A13484">
        <v>7.694</v>
      </c>
      <c r="B13484">
        <v>0.55450701000000002</v>
      </c>
      <c r="C13484">
        <f t="shared" si="210"/>
        <v>1.9220796016161616</v>
      </c>
    </row>
    <row r="13485" spans="1:3" x14ac:dyDescent="0.3">
      <c r="A13485">
        <v>7.694</v>
      </c>
      <c r="B13485">
        <v>4.7044263400000004</v>
      </c>
      <c r="C13485">
        <f t="shared" si="210"/>
        <v>1.9312009031313131</v>
      </c>
    </row>
    <row r="13486" spans="1:3" x14ac:dyDescent="0.3">
      <c r="A13486">
        <v>7.694</v>
      </c>
      <c r="B13486">
        <v>3.3438432150000001</v>
      </c>
      <c r="C13486">
        <f t="shared" si="210"/>
        <v>1.8999292255050506</v>
      </c>
    </row>
    <row r="13487" spans="1:3" x14ac:dyDescent="0.3">
      <c r="A13487">
        <v>7.694</v>
      </c>
      <c r="B13487">
        <v>0.446136645</v>
      </c>
      <c r="C13487">
        <f t="shared" si="210"/>
        <v>1.9047382382828284</v>
      </c>
    </row>
    <row r="13488" spans="1:3" x14ac:dyDescent="0.3">
      <c r="A13488">
        <v>7.694</v>
      </c>
      <c r="B13488">
        <v>2.6449880800000001</v>
      </c>
      <c r="C13488">
        <f t="shared" si="210"/>
        <v>1.910092463282828</v>
      </c>
    </row>
    <row r="13489" spans="1:3" x14ac:dyDescent="0.3">
      <c r="A13489">
        <v>7.694</v>
      </c>
      <c r="B13489">
        <v>0.73897886499999998</v>
      </c>
      <c r="C13489">
        <f t="shared" si="210"/>
        <v>1.9012335177272723</v>
      </c>
    </row>
    <row r="13490" spans="1:3" x14ac:dyDescent="0.3">
      <c r="A13490">
        <v>7.694</v>
      </c>
      <c r="B13490">
        <v>2.2896708650000002</v>
      </c>
      <c r="C13490">
        <f t="shared" si="210"/>
        <v>1.9083754966161615</v>
      </c>
    </row>
    <row r="13491" spans="1:3" x14ac:dyDescent="0.3">
      <c r="A13491">
        <v>7.694</v>
      </c>
      <c r="B13491">
        <v>1.6058753349999999</v>
      </c>
      <c r="C13491">
        <f t="shared" si="210"/>
        <v>1.9067338355050503</v>
      </c>
    </row>
    <row r="13492" spans="1:3" x14ac:dyDescent="0.3">
      <c r="A13492">
        <v>7.694</v>
      </c>
      <c r="B13492">
        <v>1.752594655</v>
      </c>
      <c r="C13492">
        <f t="shared" si="210"/>
        <v>1.9106346632828277</v>
      </c>
    </row>
    <row r="13493" spans="1:3" x14ac:dyDescent="0.3">
      <c r="A13493">
        <v>7.694</v>
      </c>
      <c r="B13493">
        <v>3.5284352050000001</v>
      </c>
      <c r="C13493">
        <f t="shared" si="210"/>
        <v>1.8963489067676764</v>
      </c>
    </row>
    <row r="13494" spans="1:3" x14ac:dyDescent="0.3">
      <c r="A13494">
        <v>7.694</v>
      </c>
      <c r="B13494">
        <v>1.9935483350000001</v>
      </c>
      <c r="C13494">
        <f t="shared" si="210"/>
        <v>1.8691741439898986</v>
      </c>
    </row>
    <row r="13495" spans="1:3" x14ac:dyDescent="0.3">
      <c r="A13495">
        <v>7.694</v>
      </c>
      <c r="B13495">
        <v>1.0155686399999999</v>
      </c>
      <c r="C13495">
        <f t="shared" si="210"/>
        <v>1.8522966628787878</v>
      </c>
    </row>
    <row r="13496" spans="1:3" x14ac:dyDescent="0.3">
      <c r="A13496">
        <v>7.694</v>
      </c>
      <c r="B13496">
        <v>0.73346197999999996</v>
      </c>
      <c r="C13496">
        <f t="shared" si="210"/>
        <v>1.9007889223232322</v>
      </c>
    </row>
    <row r="13497" spans="1:3" x14ac:dyDescent="0.3">
      <c r="A13497">
        <v>7.694</v>
      </c>
      <c r="B13497">
        <v>1.5636786199999999</v>
      </c>
      <c r="C13497">
        <f t="shared" si="210"/>
        <v>1.8950172119191915</v>
      </c>
    </row>
    <row r="13498" spans="1:3" x14ac:dyDescent="0.3">
      <c r="A13498">
        <v>7.694</v>
      </c>
      <c r="B13498">
        <v>2.2747603650000001</v>
      </c>
      <c r="C13498">
        <f t="shared" si="210"/>
        <v>1.9076851124747469</v>
      </c>
    </row>
    <row r="13499" spans="1:3" x14ac:dyDescent="0.3">
      <c r="A13499">
        <v>7.694</v>
      </c>
      <c r="B13499">
        <v>0.24556144999999999</v>
      </c>
      <c r="C13499">
        <f t="shared" si="210"/>
        <v>1.8889039069191915</v>
      </c>
    </row>
    <row r="13500" spans="1:3" x14ac:dyDescent="0.3">
      <c r="A13500">
        <v>7.7039999999999997</v>
      </c>
      <c r="B13500">
        <v>0.36156514000000001</v>
      </c>
      <c r="C13500">
        <f t="shared" si="210"/>
        <v>1.8973851112121207</v>
      </c>
    </row>
    <row r="13501" spans="1:3" x14ac:dyDescent="0.3">
      <c r="A13501">
        <v>7.7039999999999997</v>
      </c>
      <c r="B13501">
        <v>1.74111357</v>
      </c>
      <c r="C13501">
        <f t="shared" si="210"/>
        <v>1.9116091171717169</v>
      </c>
    </row>
    <row r="13502" spans="1:3" x14ac:dyDescent="0.3">
      <c r="A13502">
        <v>7.7039999999999997</v>
      </c>
      <c r="B13502">
        <v>6.3717184500000004</v>
      </c>
      <c r="C13502">
        <f t="shared" si="210"/>
        <v>1.8994834166161609</v>
      </c>
    </row>
    <row r="13503" spans="1:3" x14ac:dyDescent="0.3">
      <c r="A13503">
        <v>7.7039999999999997</v>
      </c>
      <c r="B13503">
        <v>0.31549169500000002</v>
      </c>
      <c r="C13503">
        <f t="shared" si="210"/>
        <v>1.8605760482828275</v>
      </c>
    </row>
    <row r="13504" spans="1:3" x14ac:dyDescent="0.3">
      <c r="A13504">
        <v>7.7039999999999997</v>
      </c>
      <c r="B13504">
        <v>1.9532899850000001</v>
      </c>
      <c r="C13504">
        <f t="shared" si="210"/>
        <v>1.8785547892424235</v>
      </c>
    </row>
    <row r="13505" spans="1:3" x14ac:dyDescent="0.3">
      <c r="A13505">
        <v>7.7039999999999997</v>
      </c>
      <c r="B13505">
        <v>3.6741107899999998</v>
      </c>
      <c r="C13505">
        <f t="shared" si="210"/>
        <v>1.8608697399494947</v>
      </c>
    </row>
    <row r="13506" spans="1:3" x14ac:dyDescent="0.3">
      <c r="A13506">
        <v>7.7039999999999997</v>
      </c>
      <c r="B13506">
        <v>1.89081499</v>
      </c>
      <c r="C13506">
        <f t="shared" si="210"/>
        <v>1.835044452727272</v>
      </c>
    </row>
    <row r="13507" spans="1:3" x14ac:dyDescent="0.3">
      <c r="A13507">
        <v>7.7039999999999997</v>
      </c>
      <c r="B13507">
        <v>1.65075594</v>
      </c>
      <c r="C13507">
        <f t="shared" ref="C13507:C13570" si="211">AVERAGE(B13507:B13605)</f>
        <v>1.8366831016161611</v>
      </c>
    </row>
    <row r="13508" spans="1:3" x14ac:dyDescent="0.3">
      <c r="A13508">
        <v>7.7039999999999997</v>
      </c>
      <c r="B13508">
        <v>0.20485578499999901</v>
      </c>
      <c r="C13508">
        <f t="shared" si="211"/>
        <v>1.824045323282828</v>
      </c>
    </row>
    <row r="13509" spans="1:3" x14ac:dyDescent="0.3">
      <c r="A13509">
        <v>7.7039999999999997</v>
      </c>
      <c r="B13509">
        <v>0.46862252999999998</v>
      </c>
      <c r="C13509">
        <f t="shared" si="211"/>
        <v>1.8594347086868686</v>
      </c>
    </row>
    <row r="13510" spans="1:3" x14ac:dyDescent="0.3">
      <c r="A13510">
        <v>7.7039999999999997</v>
      </c>
      <c r="B13510">
        <v>1.3297328749999999</v>
      </c>
      <c r="C13510">
        <f t="shared" si="211"/>
        <v>1.8973543607575756</v>
      </c>
    </row>
    <row r="13511" spans="1:3" x14ac:dyDescent="0.3">
      <c r="A13511">
        <v>7.7039999999999997</v>
      </c>
      <c r="B13511">
        <v>0.68589748500000003</v>
      </c>
      <c r="C13511">
        <f t="shared" si="211"/>
        <v>1.9105087352020202</v>
      </c>
    </row>
    <row r="13512" spans="1:3" x14ac:dyDescent="0.3">
      <c r="A13512">
        <v>7.7039999999999997</v>
      </c>
      <c r="B13512">
        <v>1.9274948199999999</v>
      </c>
      <c r="C13512">
        <f t="shared" si="211"/>
        <v>1.9095177140909088</v>
      </c>
    </row>
    <row r="13513" spans="1:3" x14ac:dyDescent="0.3">
      <c r="A13513">
        <v>7.7039999999999997</v>
      </c>
      <c r="B13513">
        <v>2.14697738</v>
      </c>
      <c r="C13513">
        <f t="shared" si="211"/>
        <v>1.9091637779797981</v>
      </c>
    </row>
    <row r="13514" spans="1:3" x14ac:dyDescent="0.3">
      <c r="A13514">
        <v>7.7039999999999997</v>
      </c>
      <c r="B13514">
        <v>0.108562925</v>
      </c>
      <c r="C13514">
        <f t="shared" si="211"/>
        <v>1.9178389779797984</v>
      </c>
    </row>
    <row r="13515" spans="1:3" x14ac:dyDescent="0.3">
      <c r="A13515">
        <v>7.7039999999999997</v>
      </c>
      <c r="B13515">
        <v>1.86218683</v>
      </c>
      <c r="C13515">
        <f t="shared" si="211"/>
        <v>1.9379139329797983</v>
      </c>
    </row>
    <row r="13516" spans="1:3" x14ac:dyDescent="0.3">
      <c r="A13516">
        <v>7.7149999999999999</v>
      </c>
      <c r="B13516">
        <v>0.40125603999999998</v>
      </c>
      <c r="C13516">
        <f t="shared" si="211"/>
        <v>1.9302508396464648</v>
      </c>
    </row>
    <row r="13517" spans="1:3" x14ac:dyDescent="0.3">
      <c r="A13517">
        <v>7.7149999999999999</v>
      </c>
      <c r="B13517">
        <v>2.375555345</v>
      </c>
      <c r="C13517">
        <f t="shared" si="211"/>
        <v>1.9306333918686871</v>
      </c>
    </row>
    <row r="13518" spans="1:3" x14ac:dyDescent="0.3">
      <c r="A13518">
        <v>7.7149999999999999</v>
      </c>
      <c r="B13518">
        <v>2.2379314300000002</v>
      </c>
      <c r="C13518">
        <f t="shared" si="211"/>
        <v>1.9481509702020205</v>
      </c>
    </row>
    <row r="13519" spans="1:3" x14ac:dyDescent="0.3">
      <c r="A13519">
        <v>7.7149999999999999</v>
      </c>
      <c r="B13519">
        <v>0.81186223999999996</v>
      </c>
      <c r="C13519">
        <f t="shared" si="211"/>
        <v>1.9498679368686871</v>
      </c>
    </row>
    <row r="13520" spans="1:3" x14ac:dyDescent="0.3">
      <c r="A13520">
        <v>7.7149999999999999</v>
      </c>
      <c r="B13520">
        <v>2.0463315049999999</v>
      </c>
      <c r="C13520">
        <f t="shared" si="211"/>
        <v>1.9601805722727275</v>
      </c>
    </row>
    <row r="13521" spans="1:3" x14ac:dyDescent="0.3">
      <c r="A13521">
        <v>7.7149999999999999</v>
      </c>
      <c r="B13521">
        <v>4.4247053599999999</v>
      </c>
      <c r="C13521">
        <f t="shared" si="211"/>
        <v>1.9638675322727275</v>
      </c>
    </row>
    <row r="13522" spans="1:3" x14ac:dyDescent="0.3">
      <c r="A13522">
        <v>7.7149999999999999</v>
      </c>
      <c r="B13522">
        <v>2.4527917349999999</v>
      </c>
      <c r="C13522">
        <f t="shared" si="211"/>
        <v>1.9195682861616163</v>
      </c>
    </row>
    <row r="13523" spans="1:3" x14ac:dyDescent="0.3">
      <c r="A13523">
        <v>7.7149999999999999</v>
      </c>
      <c r="B13523">
        <v>1.08803367</v>
      </c>
      <c r="C13523">
        <f t="shared" si="211"/>
        <v>1.9121235789393944</v>
      </c>
    </row>
    <row r="13524" spans="1:3" x14ac:dyDescent="0.3">
      <c r="A13524">
        <v>7.7149999999999999</v>
      </c>
      <c r="B13524">
        <v>3.2505034849999999</v>
      </c>
      <c r="C13524">
        <f t="shared" si="211"/>
        <v>1.9057708022727275</v>
      </c>
    </row>
    <row r="13525" spans="1:3" x14ac:dyDescent="0.3">
      <c r="A13525">
        <v>7.7149999999999999</v>
      </c>
      <c r="B13525">
        <v>2.2279413950000002</v>
      </c>
      <c r="C13525">
        <f t="shared" si="211"/>
        <v>1.9018278033838392</v>
      </c>
    </row>
    <row r="13526" spans="1:3" x14ac:dyDescent="0.3">
      <c r="A13526">
        <v>7.7149999999999999</v>
      </c>
      <c r="B13526">
        <v>1.5054987</v>
      </c>
      <c r="C13526">
        <f t="shared" si="211"/>
        <v>1.8994240500505057</v>
      </c>
    </row>
    <row r="13527" spans="1:3" x14ac:dyDescent="0.3">
      <c r="A13527">
        <v>7.7149999999999999</v>
      </c>
      <c r="B13527">
        <v>1.84459244</v>
      </c>
      <c r="C13527">
        <f t="shared" si="211"/>
        <v>1.9250734148989903</v>
      </c>
    </row>
    <row r="13528" spans="1:3" x14ac:dyDescent="0.3">
      <c r="A13528">
        <v>7.7149999999999999</v>
      </c>
      <c r="B13528">
        <v>6.1714984999999903E-2</v>
      </c>
      <c r="C13528">
        <f t="shared" si="211"/>
        <v>1.9172326004545459</v>
      </c>
    </row>
    <row r="13529" spans="1:3" x14ac:dyDescent="0.3">
      <c r="A13529">
        <v>7.7149999999999999</v>
      </c>
      <c r="B13529">
        <v>1.5812730100000001</v>
      </c>
      <c r="C13529">
        <f t="shared" si="211"/>
        <v>1.9249785298989903</v>
      </c>
    </row>
    <row r="13530" spans="1:3" x14ac:dyDescent="0.3">
      <c r="A13530">
        <v>7.7149999999999999</v>
      </c>
      <c r="B13530">
        <v>2.497821445</v>
      </c>
      <c r="C13530">
        <f t="shared" si="211"/>
        <v>1.9276202487878793</v>
      </c>
    </row>
    <row r="13531" spans="1:3" x14ac:dyDescent="0.3">
      <c r="A13531">
        <v>7.7149999999999999</v>
      </c>
      <c r="B13531">
        <v>1.6151198449999999</v>
      </c>
      <c r="C13531">
        <f t="shared" si="211"/>
        <v>1.9143649648989904</v>
      </c>
    </row>
    <row r="13532" spans="1:3" x14ac:dyDescent="0.3">
      <c r="A13532">
        <v>7.7149999999999999</v>
      </c>
      <c r="B13532">
        <v>2.2880307100000001</v>
      </c>
      <c r="C13532">
        <f t="shared" si="211"/>
        <v>1.9217690071212126</v>
      </c>
    </row>
    <row r="13533" spans="1:3" x14ac:dyDescent="0.3">
      <c r="A13533">
        <v>7.7249999999999996</v>
      </c>
      <c r="B13533">
        <v>3.8118838099999999</v>
      </c>
      <c r="C13533">
        <f t="shared" si="211"/>
        <v>1.9519454493434349</v>
      </c>
    </row>
    <row r="13534" spans="1:3" x14ac:dyDescent="0.3">
      <c r="A13534">
        <v>7.7249999999999996</v>
      </c>
      <c r="B13534">
        <v>3.5074114000000001</v>
      </c>
      <c r="C13534">
        <f t="shared" si="211"/>
        <v>1.9159792233838386</v>
      </c>
    </row>
    <row r="13535" spans="1:3" x14ac:dyDescent="0.3">
      <c r="A13535">
        <v>7.7249999999999996</v>
      </c>
      <c r="B13535">
        <v>4.5778361949999997</v>
      </c>
      <c r="C13535">
        <f t="shared" si="211"/>
        <v>1.8843267922727278</v>
      </c>
    </row>
    <row r="13536" spans="1:3" x14ac:dyDescent="0.3">
      <c r="A13536">
        <v>7.7249999999999996</v>
      </c>
      <c r="B13536">
        <v>2.65333796</v>
      </c>
      <c r="C13536">
        <f t="shared" si="211"/>
        <v>1.8667655367171718</v>
      </c>
    </row>
    <row r="13537" spans="1:3" x14ac:dyDescent="0.3">
      <c r="A13537">
        <v>7.7249999999999996</v>
      </c>
      <c r="B13537">
        <v>1.791063745</v>
      </c>
      <c r="C13537">
        <f t="shared" si="211"/>
        <v>1.8748834756060608</v>
      </c>
    </row>
    <row r="13538" spans="1:3" x14ac:dyDescent="0.3">
      <c r="A13538">
        <v>7.7249999999999996</v>
      </c>
      <c r="B13538">
        <v>4.0409090900000004</v>
      </c>
      <c r="C13538">
        <f t="shared" si="211"/>
        <v>1.867596910050505</v>
      </c>
    </row>
    <row r="13539" spans="1:3" x14ac:dyDescent="0.3">
      <c r="A13539">
        <v>7.7249999999999996</v>
      </c>
      <c r="B13539">
        <v>1.1455881999999999</v>
      </c>
      <c r="C13539">
        <f t="shared" si="211"/>
        <v>1.8463682739393938</v>
      </c>
    </row>
    <row r="13540" spans="1:3" x14ac:dyDescent="0.3">
      <c r="A13540">
        <v>7.7249999999999996</v>
      </c>
      <c r="B13540">
        <v>3.0133694999999999E-2</v>
      </c>
      <c r="C13540">
        <f t="shared" si="211"/>
        <v>1.8358477952020202</v>
      </c>
    </row>
    <row r="13541" spans="1:3" x14ac:dyDescent="0.3">
      <c r="A13541">
        <v>7.7249999999999996</v>
      </c>
      <c r="B13541">
        <v>0.26583973</v>
      </c>
      <c r="C13541">
        <f t="shared" si="211"/>
        <v>1.8470939268686868</v>
      </c>
    </row>
    <row r="13542" spans="1:3" x14ac:dyDescent="0.3">
      <c r="A13542">
        <v>7.7249999999999996</v>
      </c>
      <c r="B13542">
        <v>1.7443938800000001</v>
      </c>
      <c r="C13542">
        <f t="shared" si="211"/>
        <v>1.8560781722727273</v>
      </c>
    </row>
    <row r="13543" spans="1:3" x14ac:dyDescent="0.3">
      <c r="A13543">
        <v>7.7249999999999996</v>
      </c>
      <c r="B13543">
        <v>0.15132709</v>
      </c>
      <c r="C13543">
        <f t="shared" si="211"/>
        <v>1.861241121161616</v>
      </c>
    </row>
    <row r="13544" spans="1:3" x14ac:dyDescent="0.3">
      <c r="A13544">
        <v>7.7249999999999996</v>
      </c>
      <c r="B13544">
        <v>3.7522418100000001</v>
      </c>
      <c r="C13544">
        <f t="shared" si="211"/>
        <v>1.8711486126767676</v>
      </c>
    </row>
    <row r="13545" spans="1:3" x14ac:dyDescent="0.3">
      <c r="A13545">
        <v>7.7249999999999996</v>
      </c>
      <c r="B13545">
        <v>3.2443901799999999</v>
      </c>
      <c r="C13545">
        <f t="shared" si="211"/>
        <v>1.853637058787879</v>
      </c>
    </row>
    <row r="13546" spans="1:3" x14ac:dyDescent="0.3">
      <c r="A13546">
        <v>7.7249999999999996</v>
      </c>
      <c r="B13546">
        <v>0.529039025</v>
      </c>
      <c r="C13546">
        <f t="shared" si="211"/>
        <v>1.850486274343434</v>
      </c>
    </row>
    <row r="13547" spans="1:3" x14ac:dyDescent="0.3">
      <c r="A13547">
        <v>7.7249999999999996</v>
      </c>
      <c r="B13547">
        <v>0.43584840000000002</v>
      </c>
      <c r="C13547">
        <f t="shared" si="211"/>
        <v>1.859888926010101</v>
      </c>
    </row>
    <row r="13548" spans="1:3" x14ac:dyDescent="0.3">
      <c r="A13548">
        <v>7.7249999999999996</v>
      </c>
      <c r="B13548">
        <v>0.76492313499999998</v>
      </c>
      <c r="C13548">
        <f t="shared" si="211"/>
        <v>1.8872609893434347</v>
      </c>
    </row>
    <row r="13549" spans="1:3" x14ac:dyDescent="0.3">
      <c r="A13549">
        <v>7.7249999999999996</v>
      </c>
      <c r="B13549">
        <v>2.2197406200000001</v>
      </c>
      <c r="C13549">
        <f t="shared" si="211"/>
        <v>1.8916814254545458</v>
      </c>
    </row>
    <row r="13550" spans="1:3" x14ac:dyDescent="0.3">
      <c r="A13550">
        <v>7.7350000000000003</v>
      </c>
      <c r="B13550">
        <v>2.9354446200000002</v>
      </c>
      <c r="C13550">
        <f t="shared" si="211"/>
        <v>1.8771218493434347</v>
      </c>
    </row>
    <row r="13551" spans="1:3" x14ac:dyDescent="0.3">
      <c r="A13551">
        <v>7.7350000000000003</v>
      </c>
      <c r="B13551">
        <v>0.72958524999999996</v>
      </c>
      <c r="C13551">
        <f t="shared" si="211"/>
        <v>1.8700340904545452</v>
      </c>
    </row>
    <row r="13552" spans="1:3" x14ac:dyDescent="0.3">
      <c r="A13552">
        <v>7.7350000000000003</v>
      </c>
      <c r="B13552">
        <v>3.1871338599999999</v>
      </c>
      <c r="C13552">
        <f t="shared" si="211"/>
        <v>1.8828074187878789</v>
      </c>
    </row>
    <row r="13553" spans="1:3" x14ac:dyDescent="0.3">
      <c r="A13553">
        <v>7.7350000000000003</v>
      </c>
      <c r="B13553">
        <v>1.4388777349999999</v>
      </c>
      <c r="C13553">
        <f t="shared" si="211"/>
        <v>1.8617429487878789</v>
      </c>
    </row>
    <row r="13554" spans="1:3" x14ac:dyDescent="0.3">
      <c r="A13554">
        <v>7.7350000000000003</v>
      </c>
      <c r="B13554">
        <v>5.5971179749999997</v>
      </c>
      <c r="C13554">
        <f t="shared" si="211"/>
        <v>1.889032176010101</v>
      </c>
    </row>
    <row r="13555" spans="1:3" x14ac:dyDescent="0.3">
      <c r="A13555">
        <v>7.7350000000000003</v>
      </c>
      <c r="B13555">
        <v>2.2904163899999999</v>
      </c>
      <c r="C13555">
        <f t="shared" si="211"/>
        <v>1.8347925965656564</v>
      </c>
    </row>
    <row r="13556" spans="1:3" x14ac:dyDescent="0.3">
      <c r="A13556">
        <v>7.7350000000000003</v>
      </c>
      <c r="B13556">
        <v>2.8336059050000002</v>
      </c>
      <c r="C13556">
        <f t="shared" si="211"/>
        <v>1.8233762743434339</v>
      </c>
    </row>
    <row r="13557" spans="1:3" x14ac:dyDescent="0.3">
      <c r="A13557">
        <v>7.7350000000000003</v>
      </c>
      <c r="B13557">
        <v>1.9928028099999999</v>
      </c>
      <c r="C13557">
        <f t="shared" si="211"/>
        <v>1.817631966565656</v>
      </c>
    </row>
    <row r="13558" spans="1:3" x14ac:dyDescent="0.3">
      <c r="A13558">
        <v>7.7350000000000003</v>
      </c>
      <c r="B13558">
        <v>2.7496308200000001</v>
      </c>
      <c r="C13558">
        <f t="shared" si="211"/>
        <v>1.8115096248989893</v>
      </c>
    </row>
    <row r="13559" spans="1:3" x14ac:dyDescent="0.3">
      <c r="A13559">
        <v>7.7350000000000003</v>
      </c>
      <c r="B13559">
        <v>2.0713811450000001</v>
      </c>
      <c r="C13559">
        <f t="shared" si="211"/>
        <v>1.8025124097474743</v>
      </c>
    </row>
    <row r="13560" spans="1:3" x14ac:dyDescent="0.3">
      <c r="A13560">
        <v>7.7350000000000003</v>
      </c>
      <c r="B13560">
        <v>1.5292353649999999</v>
      </c>
      <c r="C13560">
        <f t="shared" si="211"/>
        <v>1.8067385575252521</v>
      </c>
    </row>
    <row r="13561" spans="1:3" x14ac:dyDescent="0.3">
      <c r="A13561">
        <v>7.7350000000000003</v>
      </c>
      <c r="B13561">
        <v>1.865616245</v>
      </c>
      <c r="C13561">
        <f t="shared" si="211"/>
        <v>1.8178611880808075</v>
      </c>
    </row>
    <row r="13562" spans="1:3" x14ac:dyDescent="0.3">
      <c r="A13562">
        <v>7.7350000000000003</v>
      </c>
      <c r="B13562">
        <v>0.74166275500000001</v>
      </c>
      <c r="C13562">
        <f t="shared" si="211"/>
        <v>1.81496343030303</v>
      </c>
    </row>
    <row r="13563" spans="1:3" x14ac:dyDescent="0.3">
      <c r="A13563">
        <v>7.7350000000000003</v>
      </c>
      <c r="B13563">
        <v>2.5743123099999998</v>
      </c>
      <c r="C13563">
        <f t="shared" si="211"/>
        <v>1.8408805903030301</v>
      </c>
    </row>
    <row r="13564" spans="1:3" x14ac:dyDescent="0.3">
      <c r="A13564">
        <v>7.7350000000000003</v>
      </c>
      <c r="B13564">
        <v>1.22577772</v>
      </c>
      <c r="C13564">
        <f t="shared" si="211"/>
        <v>1.8315005303030298</v>
      </c>
    </row>
    <row r="13565" spans="1:3" x14ac:dyDescent="0.3">
      <c r="A13565">
        <v>7.7350000000000003</v>
      </c>
      <c r="B13565">
        <v>3.6524905649999999</v>
      </c>
      <c r="C13565">
        <f t="shared" si="211"/>
        <v>1.8199697436363633</v>
      </c>
    </row>
    <row r="13566" spans="1:3" x14ac:dyDescent="0.3">
      <c r="A13566">
        <v>7.7350000000000003</v>
      </c>
      <c r="B13566">
        <v>2.9196394899999998</v>
      </c>
      <c r="C13566">
        <f t="shared" si="211"/>
        <v>1.8229081664141409</v>
      </c>
    </row>
    <row r="13567" spans="1:3" x14ac:dyDescent="0.3">
      <c r="A13567">
        <v>7.7350000000000003</v>
      </c>
      <c r="B13567">
        <v>0.588382815</v>
      </c>
      <c r="C13567">
        <f t="shared" si="211"/>
        <v>1.8372749603030301</v>
      </c>
    </row>
    <row r="13568" spans="1:3" x14ac:dyDescent="0.3">
      <c r="A13568">
        <v>7.7450000000000001</v>
      </c>
      <c r="B13568">
        <v>1.43661219</v>
      </c>
      <c r="C13568">
        <f t="shared" si="211"/>
        <v>1.837791263787879</v>
      </c>
    </row>
    <row r="13569" spans="1:3" x14ac:dyDescent="0.3">
      <c r="A13569">
        <v>7.7450000000000001</v>
      </c>
      <c r="B13569">
        <v>3.6260989800000001</v>
      </c>
      <c r="C13569">
        <f t="shared" si="211"/>
        <v>1.8513842091919195</v>
      </c>
    </row>
    <row r="13570" spans="1:3" x14ac:dyDescent="0.3">
      <c r="A13570">
        <v>7.7450000000000001</v>
      </c>
      <c r="B13570">
        <v>3.3526404099999998</v>
      </c>
      <c r="C13570">
        <f t="shared" si="211"/>
        <v>1.8353847908585861</v>
      </c>
    </row>
    <row r="13571" spans="1:3" x14ac:dyDescent="0.3">
      <c r="A13571">
        <v>7.7450000000000001</v>
      </c>
      <c r="B13571">
        <v>3.6404130600000002</v>
      </c>
      <c r="C13571">
        <f t="shared" ref="C13571:C13634" si="212">AVERAGE(B13571:B13669)</f>
        <v>1.8274882503030305</v>
      </c>
    </row>
    <row r="13572" spans="1:3" x14ac:dyDescent="0.3">
      <c r="A13572">
        <v>7.7450000000000001</v>
      </c>
      <c r="B13572">
        <v>2.3573645349999999</v>
      </c>
      <c r="C13572">
        <f t="shared" si="212"/>
        <v>1.8069464008585863</v>
      </c>
    </row>
    <row r="13573" spans="1:3" x14ac:dyDescent="0.3">
      <c r="A13573">
        <v>7.7450000000000001</v>
      </c>
      <c r="B13573">
        <v>5.6198099999999897E-2</v>
      </c>
      <c r="C13573">
        <f t="shared" si="212"/>
        <v>1.802212693636364</v>
      </c>
    </row>
    <row r="13574" spans="1:3" x14ac:dyDescent="0.3">
      <c r="A13574">
        <v>7.7450000000000001</v>
      </c>
      <c r="B13574">
        <v>2.5510519299999999</v>
      </c>
      <c r="C13574">
        <f t="shared" si="212"/>
        <v>1.8282175007070711</v>
      </c>
    </row>
    <row r="13575" spans="1:3" x14ac:dyDescent="0.3">
      <c r="A13575">
        <v>7.7450000000000001</v>
      </c>
      <c r="B13575">
        <v>0.34218148999999998</v>
      </c>
      <c r="C13575">
        <f t="shared" si="212"/>
        <v>1.8210634729292936</v>
      </c>
    </row>
    <row r="13576" spans="1:3" x14ac:dyDescent="0.3">
      <c r="A13576">
        <v>7.7450000000000001</v>
      </c>
      <c r="B13576">
        <v>0.26735975000000001</v>
      </c>
      <c r="C13576">
        <f t="shared" si="212"/>
        <v>1.8858084700000006</v>
      </c>
    </row>
    <row r="13577" spans="1:3" x14ac:dyDescent="0.3">
      <c r="A13577">
        <v>7.7450000000000001</v>
      </c>
      <c r="B13577">
        <v>2.9436453949999999</v>
      </c>
      <c r="C13577">
        <f t="shared" si="212"/>
        <v>1.909562854444445</v>
      </c>
    </row>
    <row r="13578" spans="1:3" x14ac:dyDescent="0.3">
      <c r="A13578">
        <v>7.7450000000000001</v>
      </c>
      <c r="B13578">
        <v>0.77521138000000001</v>
      </c>
      <c r="C13578">
        <f t="shared" si="212"/>
        <v>1.8982775638888894</v>
      </c>
    </row>
    <row r="13579" spans="1:3" x14ac:dyDescent="0.3">
      <c r="A13579">
        <v>7.7450000000000001</v>
      </c>
      <c r="B13579">
        <v>2.8391227899999998</v>
      </c>
      <c r="C13579">
        <f t="shared" si="212"/>
        <v>1.938880520707071</v>
      </c>
    </row>
    <row r="13580" spans="1:3" x14ac:dyDescent="0.3">
      <c r="A13580">
        <v>7.7450000000000001</v>
      </c>
      <c r="B13580">
        <v>0.60672272999999999</v>
      </c>
      <c r="C13580">
        <f t="shared" si="212"/>
        <v>1.9106541997474749</v>
      </c>
    </row>
    <row r="13581" spans="1:3" x14ac:dyDescent="0.3">
      <c r="A13581">
        <v>7.7450000000000001</v>
      </c>
      <c r="B13581">
        <v>0.46191280499999998</v>
      </c>
      <c r="C13581">
        <f t="shared" si="212"/>
        <v>1.9596344391919192</v>
      </c>
    </row>
    <row r="13582" spans="1:3" x14ac:dyDescent="0.3">
      <c r="A13582">
        <v>7.7450000000000001</v>
      </c>
      <c r="B13582">
        <v>0.60013313999999995</v>
      </c>
      <c r="C13582">
        <f t="shared" si="212"/>
        <v>1.9659483495959595</v>
      </c>
    </row>
    <row r="13583" spans="1:3" x14ac:dyDescent="0.3">
      <c r="A13583">
        <v>7.7450000000000001</v>
      </c>
      <c r="B13583">
        <v>1.45751586</v>
      </c>
      <c r="C13583">
        <f t="shared" si="212"/>
        <v>2.0039297522222221</v>
      </c>
    </row>
    <row r="13584" spans="1:3" x14ac:dyDescent="0.3">
      <c r="A13584">
        <v>7.7450000000000001</v>
      </c>
      <c r="B13584">
        <v>1.608530255</v>
      </c>
      <c r="C13584">
        <f t="shared" si="212"/>
        <v>2.0166021711111113</v>
      </c>
    </row>
    <row r="13585" spans="1:3" x14ac:dyDescent="0.3">
      <c r="A13585">
        <v>7.7549999999999999</v>
      </c>
      <c r="B13585">
        <v>3.8199354799999998</v>
      </c>
      <c r="C13585">
        <f t="shared" si="212"/>
        <v>2.0119756904040407</v>
      </c>
    </row>
    <row r="13586" spans="1:3" x14ac:dyDescent="0.3">
      <c r="A13586">
        <v>7.7549999999999999</v>
      </c>
      <c r="B13586">
        <v>0.97620492000000003</v>
      </c>
      <c r="C13586">
        <f t="shared" si="212"/>
        <v>2.0156972909595963</v>
      </c>
    </row>
    <row r="13587" spans="1:3" x14ac:dyDescent="0.3">
      <c r="A13587">
        <v>7.7549999999999999</v>
      </c>
      <c r="B13587">
        <v>1.76795247</v>
      </c>
      <c r="C13587">
        <f t="shared" si="212"/>
        <v>2.0506526237373737</v>
      </c>
    </row>
    <row r="13588" spans="1:3" x14ac:dyDescent="0.3">
      <c r="A13588">
        <v>7.7549999999999999</v>
      </c>
      <c r="B13588">
        <v>1.446034775</v>
      </c>
      <c r="C13588">
        <f t="shared" si="212"/>
        <v>2.0353083637373737</v>
      </c>
    </row>
    <row r="13589" spans="1:3" x14ac:dyDescent="0.3">
      <c r="A13589">
        <v>7.7549999999999999</v>
      </c>
      <c r="B13589">
        <v>2.1271464149999999</v>
      </c>
      <c r="C13589">
        <f t="shared" si="212"/>
        <v>2.0250906133333335</v>
      </c>
    </row>
    <row r="13590" spans="1:3" x14ac:dyDescent="0.3">
      <c r="A13590">
        <v>7.7549999999999999</v>
      </c>
      <c r="B13590">
        <v>1.992057285</v>
      </c>
      <c r="C13590">
        <f t="shared" si="212"/>
        <v>2.0470105544444448</v>
      </c>
    </row>
    <row r="13591" spans="1:3" x14ac:dyDescent="0.3">
      <c r="A13591">
        <v>7.7549999999999999</v>
      </c>
      <c r="B13591">
        <v>0.33830475999999998</v>
      </c>
      <c r="C13591">
        <f t="shared" si="212"/>
        <v>2.0491627872222224</v>
      </c>
    </row>
    <row r="13592" spans="1:3" x14ac:dyDescent="0.3">
      <c r="A13592">
        <v>7.7549999999999999</v>
      </c>
      <c r="B13592">
        <v>0.83813369000000004</v>
      </c>
      <c r="C13592">
        <f t="shared" si="212"/>
        <v>2.0646459020707071</v>
      </c>
    </row>
    <row r="13593" spans="1:3" x14ac:dyDescent="0.3">
      <c r="A13593">
        <v>7.7549999999999999</v>
      </c>
      <c r="B13593">
        <v>0.32267770499999998</v>
      </c>
      <c r="C13593">
        <f t="shared" si="212"/>
        <v>2.0628563494444445</v>
      </c>
    </row>
    <row r="13594" spans="1:3" x14ac:dyDescent="0.3">
      <c r="A13594">
        <v>7.7549999999999999</v>
      </c>
      <c r="B13594">
        <v>5.8163023249999997</v>
      </c>
      <c r="C13594">
        <f t="shared" si="212"/>
        <v>2.0848606327777781</v>
      </c>
    </row>
    <row r="13595" spans="1:3" x14ac:dyDescent="0.3">
      <c r="A13595">
        <v>7.7549999999999999</v>
      </c>
      <c r="B13595">
        <v>0.162062649999999</v>
      </c>
      <c r="C13595">
        <f t="shared" si="212"/>
        <v>2.0670704483333338</v>
      </c>
    </row>
    <row r="13596" spans="1:3" x14ac:dyDescent="0.3">
      <c r="A13596">
        <v>7.7549999999999999</v>
      </c>
      <c r="B13596">
        <v>2.8178007749999998</v>
      </c>
      <c r="C13596">
        <f t="shared" si="212"/>
        <v>2.0880099111111119</v>
      </c>
    </row>
    <row r="13597" spans="1:3" x14ac:dyDescent="0.3">
      <c r="A13597">
        <v>7.7549999999999999</v>
      </c>
      <c r="B13597">
        <v>0.415421015</v>
      </c>
      <c r="C13597">
        <f t="shared" si="212"/>
        <v>2.0837928000000003</v>
      </c>
    </row>
    <row r="13598" spans="1:3" x14ac:dyDescent="0.3">
      <c r="A13598">
        <v>7.7549999999999999</v>
      </c>
      <c r="B13598">
        <v>1.0852006750000001</v>
      </c>
      <c r="C13598">
        <f t="shared" si="212"/>
        <v>2.1385986772222227</v>
      </c>
    </row>
    <row r="13599" spans="1:3" x14ac:dyDescent="0.3">
      <c r="A13599">
        <v>7.7549999999999999</v>
      </c>
      <c r="B13599">
        <v>1.76974173</v>
      </c>
      <c r="C13599">
        <f t="shared" si="212"/>
        <v>2.1831735416666671</v>
      </c>
    </row>
    <row r="13600" spans="1:3" x14ac:dyDescent="0.3">
      <c r="A13600">
        <v>7.7549999999999999</v>
      </c>
      <c r="B13600">
        <v>0.54066921499999998</v>
      </c>
      <c r="C13600">
        <f t="shared" si="212"/>
        <v>2.1969017444444447</v>
      </c>
    </row>
    <row r="13601" spans="1:3" x14ac:dyDescent="0.3">
      <c r="A13601">
        <v>7.7649999999999997</v>
      </c>
      <c r="B13601">
        <v>2.5198889850000001</v>
      </c>
      <c r="C13601">
        <f t="shared" si="212"/>
        <v>2.2011803134848487</v>
      </c>
    </row>
    <row r="13602" spans="1:3" x14ac:dyDescent="0.3">
      <c r="A13602">
        <v>7.7649999999999997</v>
      </c>
      <c r="B13602">
        <v>2.0953870499999998</v>
      </c>
      <c r="C13602">
        <f t="shared" si="212"/>
        <v>2.2007962551515154</v>
      </c>
    </row>
    <row r="13603" spans="1:3" x14ac:dyDescent="0.3">
      <c r="A13603">
        <v>7.7649999999999997</v>
      </c>
      <c r="B13603">
        <v>0.20247010499999901</v>
      </c>
      <c r="C13603">
        <f t="shared" si="212"/>
        <v>2.18583755959596</v>
      </c>
    </row>
    <row r="13604" spans="1:3" x14ac:dyDescent="0.3">
      <c r="A13604">
        <v>7.7649999999999997</v>
      </c>
      <c r="B13604">
        <v>1.1174073550000001</v>
      </c>
      <c r="C13604">
        <f t="shared" si="212"/>
        <v>2.1926364377777778</v>
      </c>
    </row>
    <row r="13605" spans="1:3" x14ac:dyDescent="0.3">
      <c r="A13605">
        <v>7.7649999999999997</v>
      </c>
      <c r="B13605">
        <v>2.0530412299999998</v>
      </c>
      <c r="C13605">
        <f t="shared" si="212"/>
        <v>2.1869132155555557</v>
      </c>
    </row>
    <row r="13606" spans="1:3" x14ac:dyDescent="0.3">
      <c r="A13606">
        <v>7.7649999999999997</v>
      </c>
      <c r="B13606">
        <v>0.399615885</v>
      </c>
      <c r="C13606">
        <f t="shared" si="212"/>
        <v>2.1670533418181814</v>
      </c>
    </row>
    <row r="13607" spans="1:3" x14ac:dyDescent="0.3">
      <c r="A13607">
        <v>7.7649999999999997</v>
      </c>
      <c r="B13607">
        <v>3.7084049399999999</v>
      </c>
      <c r="C13607">
        <f t="shared" si="212"/>
        <v>2.192935861262626</v>
      </c>
    </row>
    <row r="13608" spans="1:3" x14ac:dyDescent="0.3">
      <c r="A13608">
        <v>7.7649999999999997</v>
      </c>
      <c r="B13608">
        <v>4.2226680849999996</v>
      </c>
      <c r="C13608">
        <f t="shared" si="212"/>
        <v>2.1720265207070701</v>
      </c>
    </row>
    <row r="13609" spans="1:3" x14ac:dyDescent="0.3">
      <c r="A13609">
        <v>7.7649999999999997</v>
      </c>
      <c r="B13609">
        <v>2.632015945</v>
      </c>
      <c r="C13609">
        <f t="shared" si="212"/>
        <v>2.1589911290404031</v>
      </c>
    </row>
    <row r="13610" spans="1:3" x14ac:dyDescent="0.3">
      <c r="A13610">
        <v>7.7649999999999997</v>
      </c>
      <c r="B13610">
        <v>0.58778639499999996</v>
      </c>
      <c r="C13610">
        <f t="shared" si="212"/>
        <v>2.1596357445959589</v>
      </c>
    </row>
    <row r="13611" spans="1:3" x14ac:dyDescent="0.3">
      <c r="A13611">
        <v>7.7649999999999997</v>
      </c>
      <c r="B13611">
        <v>1.892455145</v>
      </c>
      <c r="C13611">
        <f t="shared" si="212"/>
        <v>2.1636841712626254</v>
      </c>
    </row>
    <row r="13612" spans="1:3" x14ac:dyDescent="0.3">
      <c r="A13612">
        <v>7.7649999999999997</v>
      </c>
      <c r="B13612">
        <v>3.00582218</v>
      </c>
      <c r="C13612">
        <f t="shared" si="212"/>
        <v>2.1634145773737368</v>
      </c>
    </row>
    <row r="13613" spans="1:3" x14ac:dyDescent="0.3">
      <c r="A13613">
        <v>7.7649999999999997</v>
      </c>
      <c r="B13613">
        <v>2.0959834700000002</v>
      </c>
      <c r="C13613">
        <f t="shared" si="212"/>
        <v>2.1448035623737369</v>
      </c>
    </row>
    <row r="13614" spans="1:3" x14ac:dyDescent="0.3">
      <c r="A13614">
        <v>7.7649999999999997</v>
      </c>
      <c r="B13614">
        <v>1.1035405899999999</v>
      </c>
      <c r="C13614">
        <f t="shared" si="212"/>
        <v>2.1323130903030298</v>
      </c>
    </row>
    <row r="13615" spans="1:3" x14ac:dyDescent="0.3">
      <c r="A13615">
        <v>7.7649999999999997</v>
      </c>
      <c r="B13615">
        <v>0.43912870999999998</v>
      </c>
      <c r="C13615">
        <f t="shared" si="212"/>
        <v>2.1438423708585854</v>
      </c>
    </row>
    <row r="13616" spans="1:3" x14ac:dyDescent="0.3">
      <c r="A13616">
        <v>7.7649999999999997</v>
      </c>
      <c r="B13616">
        <v>4.1097956</v>
      </c>
      <c r="C13616">
        <f t="shared" si="212"/>
        <v>2.1408117826767672</v>
      </c>
    </row>
    <row r="13617" spans="1:3" x14ac:dyDescent="0.3">
      <c r="A13617">
        <v>7.7649999999999997</v>
      </c>
      <c r="B13617">
        <v>2.40791113</v>
      </c>
      <c r="C13617">
        <f t="shared" si="212"/>
        <v>2.1268365776767673</v>
      </c>
    </row>
    <row r="13618" spans="1:3" x14ac:dyDescent="0.3">
      <c r="A13618">
        <v>7.7750000000000004</v>
      </c>
      <c r="B13618">
        <v>1.832813145</v>
      </c>
      <c r="C13618">
        <f t="shared" si="212"/>
        <v>2.1445484443434335</v>
      </c>
    </row>
    <row r="13619" spans="1:3" x14ac:dyDescent="0.3">
      <c r="A13619">
        <v>7.7750000000000004</v>
      </c>
      <c r="B13619">
        <v>2.4113405449999998</v>
      </c>
      <c r="C13619">
        <f t="shared" si="212"/>
        <v>2.155446664343434</v>
      </c>
    </row>
    <row r="13620" spans="1:3" x14ac:dyDescent="0.3">
      <c r="A13620">
        <v>7.7750000000000004</v>
      </c>
      <c r="B13620">
        <v>3.9079994999999999E-2</v>
      </c>
      <c r="C13620">
        <f t="shared" si="212"/>
        <v>2.150416253232323</v>
      </c>
    </row>
    <row r="13621" spans="1:3" x14ac:dyDescent="0.3">
      <c r="A13621">
        <v>7.7750000000000004</v>
      </c>
      <c r="B13621">
        <v>1.71576572</v>
      </c>
      <c r="C13621">
        <f t="shared" si="212"/>
        <v>2.1595553354545451</v>
      </c>
    </row>
    <row r="13622" spans="1:3" x14ac:dyDescent="0.3">
      <c r="A13622">
        <v>7.7750000000000004</v>
      </c>
      <c r="B13622">
        <v>0.45910877999999999</v>
      </c>
      <c r="C13622">
        <f t="shared" si="212"/>
        <v>2.1470892537878785</v>
      </c>
    </row>
    <row r="13623" spans="1:3" x14ac:dyDescent="0.3">
      <c r="A13623">
        <v>7.7750000000000004</v>
      </c>
      <c r="B13623">
        <v>2.8601465949999998</v>
      </c>
      <c r="C13623">
        <f t="shared" si="212"/>
        <v>2.1528034393434341</v>
      </c>
    </row>
    <row r="13624" spans="1:3" x14ac:dyDescent="0.3">
      <c r="A13624">
        <v>7.7750000000000004</v>
      </c>
      <c r="B13624">
        <v>1.989969815</v>
      </c>
      <c r="C13624">
        <f t="shared" si="212"/>
        <v>2.1378823965656562</v>
      </c>
    </row>
    <row r="13625" spans="1:3" x14ac:dyDescent="0.3">
      <c r="A13625">
        <v>7.7750000000000004</v>
      </c>
      <c r="B13625">
        <v>4.0447858200000004</v>
      </c>
      <c r="C13625">
        <f t="shared" si="212"/>
        <v>2.1294632354545451</v>
      </c>
    </row>
    <row r="13626" spans="1:3" x14ac:dyDescent="0.3">
      <c r="A13626">
        <v>7.7750000000000004</v>
      </c>
      <c r="B13626">
        <v>1.06835181</v>
      </c>
      <c r="C13626">
        <f t="shared" si="212"/>
        <v>2.0934807348989901</v>
      </c>
    </row>
    <row r="13627" spans="1:3" x14ac:dyDescent="0.3">
      <c r="A13627">
        <v>7.7750000000000004</v>
      </c>
      <c r="B13627">
        <v>0.82856200000000002</v>
      </c>
      <c r="C13627">
        <f t="shared" si="212"/>
        <v>2.0867677050505051</v>
      </c>
    </row>
    <row r="13628" spans="1:3" x14ac:dyDescent="0.3">
      <c r="A13628">
        <v>7.7750000000000004</v>
      </c>
      <c r="B13628">
        <v>1.84280318</v>
      </c>
      <c r="C13628">
        <f t="shared" si="212"/>
        <v>2.1066019748989899</v>
      </c>
    </row>
    <row r="13629" spans="1:3" x14ac:dyDescent="0.3">
      <c r="A13629">
        <v>7.7750000000000004</v>
      </c>
      <c r="B13629">
        <v>1.18554834</v>
      </c>
      <c r="C13629">
        <f t="shared" si="212"/>
        <v>2.103300579343435</v>
      </c>
    </row>
    <row r="13630" spans="1:3" x14ac:dyDescent="0.3">
      <c r="A13630">
        <v>7.7750000000000004</v>
      </c>
      <c r="B13630">
        <v>2.3481200250000001</v>
      </c>
      <c r="C13630">
        <f t="shared" si="212"/>
        <v>2.0986373667171723</v>
      </c>
    </row>
    <row r="13631" spans="1:3" x14ac:dyDescent="0.3">
      <c r="A13631">
        <v>7.7750000000000004</v>
      </c>
      <c r="B13631">
        <v>5.2754984900000004</v>
      </c>
      <c r="C13631">
        <f t="shared" si="212"/>
        <v>2.1168161278282831</v>
      </c>
    </row>
    <row r="13632" spans="1:3" x14ac:dyDescent="0.3">
      <c r="A13632">
        <v>7.7750000000000004</v>
      </c>
      <c r="B13632">
        <v>0.25122743999999902</v>
      </c>
      <c r="C13632">
        <f t="shared" si="212"/>
        <v>2.0647137200505052</v>
      </c>
    </row>
    <row r="13633" spans="1:3" x14ac:dyDescent="0.3">
      <c r="A13633">
        <v>7.7750000000000004</v>
      </c>
      <c r="B13633">
        <v>0.37382072</v>
      </c>
      <c r="C13633">
        <f t="shared" si="212"/>
        <v>2.0681988611616164</v>
      </c>
    </row>
    <row r="13634" spans="1:3" x14ac:dyDescent="0.3">
      <c r="A13634">
        <v>7.7939999999999996</v>
      </c>
      <c r="B13634">
        <v>2.839271895</v>
      </c>
      <c r="C13634">
        <f t="shared" si="212"/>
        <v>2.0985334450505051</v>
      </c>
    </row>
    <row r="13635" spans="1:3" x14ac:dyDescent="0.3">
      <c r="A13635">
        <v>7.7939999999999996</v>
      </c>
      <c r="B13635">
        <v>3.4570139100000001</v>
      </c>
      <c r="C13635">
        <f t="shared" ref="C13635:C13698" si="213">AVERAGE(B13635:B13733)</f>
        <v>2.0797793494949492</v>
      </c>
    </row>
    <row r="13636" spans="1:3" x14ac:dyDescent="0.3">
      <c r="A13636">
        <v>7.7939999999999996</v>
      </c>
      <c r="B13636">
        <v>1.0696937550000001</v>
      </c>
      <c r="C13636">
        <f t="shared" si="213"/>
        <v>2.0486118861616163</v>
      </c>
    </row>
    <row r="13637" spans="1:3" x14ac:dyDescent="0.3">
      <c r="A13637">
        <v>7.7939999999999996</v>
      </c>
      <c r="B13637">
        <v>1.9392741149999999</v>
      </c>
      <c r="C13637">
        <f t="shared" si="213"/>
        <v>2.0479386544949492</v>
      </c>
    </row>
    <row r="13638" spans="1:3" x14ac:dyDescent="0.3">
      <c r="A13638">
        <v>7.7939999999999996</v>
      </c>
      <c r="B13638">
        <v>0.10406080499999899</v>
      </c>
      <c r="C13638">
        <f t="shared" si="213"/>
        <v>2.0632934572727271</v>
      </c>
    </row>
    <row r="13639" spans="1:3" x14ac:dyDescent="0.3">
      <c r="A13639">
        <v>7.7939999999999996</v>
      </c>
      <c r="B13639">
        <v>1.14350073</v>
      </c>
      <c r="C13639">
        <f t="shared" si="213"/>
        <v>2.0698859982323228</v>
      </c>
    </row>
    <row r="13640" spans="1:3" x14ac:dyDescent="0.3">
      <c r="A13640">
        <v>7.7939999999999996</v>
      </c>
      <c r="B13640">
        <v>1.1552800249999999</v>
      </c>
      <c r="C13640">
        <f t="shared" si="213"/>
        <v>2.1024526387878786</v>
      </c>
    </row>
    <row r="13641" spans="1:3" x14ac:dyDescent="0.3">
      <c r="A13641">
        <v>7.7939999999999996</v>
      </c>
      <c r="B13641">
        <v>2.2555258199999999</v>
      </c>
      <c r="C13641">
        <f t="shared" si="213"/>
        <v>2.09320030560606</v>
      </c>
    </row>
    <row r="13642" spans="1:3" x14ac:dyDescent="0.3">
      <c r="A13642">
        <v>7.7939999999999996</v>
      </c>
      <c r="B13642">
        <v>1.1321687499999999</v>
      </c>
      <c r="C13642">
        <f t="shared" si="213"/>
        <v>2.0878792150505046</v>
      </c>
    </row>
    <row r="13643" spans="1:3" x14ac:dyDescent="0.3">
      <c r="A13643">
        <v>7.7939999999999996</v>
      </c>
      <c r="B13643">
        <v>2.018597975</v>
      </c>
      <c r="C13643">
        <f t="shared" si="213"/>
        <v>2.0982111372727266</v>
      </c>
    </row>
    <row r="13644" spans="1:3" x14ac:dyDescent="0.3">
      <c r="A13644">
        <v>7.7939999999999996</v>
      </c>
      <c r="B13644">
        <v>2.9324625200000001</v>
      </c>
      <c r="C13644">
        <f t="shared" si="213"/>
        <v>2.1173733889393933</v>
      </c>
    </row>
    <row r="13645" spans="1:3" x14ac:dyDescent="0.3">
      <c r="A13645">
        <v>7.7939999999999996</v>
      </c>
      <c r="B13645">
        <v>1.4599015399999999</v>
      </c>
      <c r="C13645">
        <f t="shared" si="213"/>
        <v>2.1003450040909084</v>
      </c>
    </row>
    <row r="13646" spans="1:3" x14ac:dyDescent="0.3">
      <c r="A13646">
        <v>7.7939999999999996</v>
      </c>
      <c r="B13646">
        <v>3.1456826699999998</v>
      </c>
      <c r="C13646">
        <f t="shared" si="213"/>
        <v>2.0953715325757565</v>
      </c>
    </row>
    <row r="13647" spans="1:3" x14ac:dyDescent="0.3">
      <c r="A13647">
        <v>7.7939999999999996</v>
      </c>
      <c r="B13647">
        <v>1.20254631</v>
      </c>
      <c r="C13647">
        <f t="shared" si="213"/>
        <v>2.0790001047979789</v>
      </c>
    </row>
    <row r="13648" spans="1:3" x14ac:dyDescent="0.3">
      <c r="A13648">
        <v>7.7939999999999996</v>
      </c>
      <c r="B13648">
        <v>0.77834258499999998</v>
      </c>
      <c r="C13648">
        <f t="shared" si="213"/>
        <v>2.0995645459090899</v>
      </c>
    </row>
    <row r="13649" spans="1:3" x14ac:dyDescent="0.3">
      <c r="A13649">
        <v>7.7939999999999996</v>
      </c>
      <c r="B13649">
        <v>2.2337564900000002</v>
      </c>
      <c r="C13649">
        <f t="shared" si="213"/>
        <v>2.1073662014646453</v>
      </c>
    </row>
    <row r="13650" spans="1:3" x14ac:dyDescent="0.3">
      <c r="A13650">
        <v>7.7939999999999996</v>
      </c>
      <c r="B13650">
        <v>1.994144755</v>
      </c>
      <c r="C13650">
        <f t="shared" si="213"/>
        <v>2.1053314453535341</v>
      </c>
    </row>
    <row r="13651" spans="1:3" x14ac:dyDescent="0.3">
      <c r="A13651">
        <v>7.8040000000000003</v>
      </c>
      <c r="B13651">
        <v>1.1017513299999999</v>
      </c>
      <c r="C13651">
        <f t="shared" si="213"/>
        <v>2.1135186653535345</v>
      </c>
    </row>
    <row r="13652" spans="1:3" x14ac:dyDescent="0.3">
      <c r="A13652">
        <v>7.8040000000000003</v>
      </c>
      <c r="B13652">
        <v>4.1405112300000004</v>
      </c>
      <c r="C13652">
        <f t="shared" si="213"/>
        <v>2.126400433686868</v>
      </c>
    </row>
    <row r="13653" spans="1:3" x14ac:dyDescent="0.3">
      <c r="A13653">
        <v>7.8040000000000003</v>
      </c>
      <c r="B13653">
        <v>0.22739961</v>
      </c>
      <c r="C13653">
        <f t="shared" si="213"/>
        <v>2.0972993547979799</v>
      </c>
    </row>
    <row r="13654" spans="1:3" x14ac:dyDescent="0.3">
      <c r="A13654">
        <v>7.8040000000000003</v>
      </c>
      <c r="B13654">
        <v>1.16020049</v>
      </c>
      <c r="C13654">
        <f t="shared" si="213"/>
        <v>2.1137265086868684</v>
      </c>
    </row>
    <row r="13655" spans="1:3" x14ac:dyDescent="0.3">
      <c r="A13655">
        <v>7.8040000000000003</v>
      </c>
      <c r="B13655">
        <v>2.2649194349999999</v>
      </c>
      <c r="C13655">
        <f t="shared" si="213"/>
        <v>2.134298480353535</v>
      </c>
    </row>
    <row r="13656" spans="1:3" x14ac:dyDescent="0.3">
      <c r="A13656">
        <v>7.8040000000000003</v>
      </c>
      <c r="B13656">
        <v>1.386690985</v>
      </c>
      <c r="C13656">
        <f t="shared" si="213"/>
        <v>2.1221366331313134</v>
      </c>
    </row>
    <row r="13657" spans="1:3" x14ac:dyDescent="0.3">
      <c r="A13657">
        <v>7.8040000000000003</v>
      </c>
      <c r="B13657">
        <v>1.8589065199999999</v>
      </c>
      <c r="C13657">
        <f t="shared" si="213"/>
        <v>2.1287469547979798</v>
      </c>
    </row>
    <row r="13658" spans="1:3" x14ac:dyDescent="0.3">
      <c r="A13658">
        <v>7.8040000000000003</v>
      </c>
      <c r="B13658">
        <v>2.4897697750000001</v>
      </c>
      <c r="C13658">
        <f t="shared" si="213"/>
        <v>2.162135932020202</v>
      </c>
    </row>
    <row r="13659" spans="1:3" x14ac:dyDescent="0.3">
      <c r="A13659">
        <v>7.8040000000000003</v>
      </c>
      <c r="B13659">
        <v>2.63037579</v>
      </c>
      <c r="C13659">
        <f t="shared" si="213"/>
        <v>2.1690851286868691</v>
      </c>
    </row>
    <row r="13660" spans="1:3" x14ac:dyDescent="0.3">
      <c r="A13660">
        <v>7.8040000000000003</v>
      </c>
      <c r="B13660">
        <v>1.5787382249999999</v>
      </c>
      <c r="C13660">
        <f t="shared" si="213"/>
        <v>2.1551852292424245</v>
      </c>
    </row>
    <row r="13661" spans="1:3" x14ac:dyDescent="0.3">
      <c r="A13661">
        <v>7.8040000000000003</v>
      </c>
      <c r="B13661">
        <v>3.3074615949999999</v>
      </c>
      <c r="C13661">
        <f t="shared" si="213"/>
        <v>2.1721350036868685</v>
      </c>
    </row>
    <row r="13662" spans="1:3" x14ac:dyDescent="0.3">
      <c r="A13662">
        <v>7.8040000000000003</v>
      </c>
      <c r="B13662">
        <v>1.64568637</v>
      </c>
      <c r="C13662">
        <f t="shared" si="213"/>
        <v>2.1658936792424246</v>
      </c>
    </row>
    <row r="13663" spans="1:3" x14ac:dyDescent="0.3">
      <c r="A13663">
        <v>7.8040000000000003</v>
      </c>
      <c r="B13663">
        <v>8.4229839999999903E-2</v>
      </c>
      <c r="C13663">
        <f t="shared" si="213"/>
        <v>2.1523416914646463</v>
      </c>
    </row>
    <row r="13664" spans="1:3" x14ac:dyDescent="0.3">
      <c r="A13664">
        <v>7.8040000000000003</v>
      </c>
      <c r="B13664">
        <v>3.9433944200000002</v>
      </c>
      <c r="C13664">
        <f t="shared" si="213"/>
        <v>2.1667057657575759</v>
      </c>
    </row>
    <row r="13665" spans="1:3" x14ac:dyDescent="0.3">
      <c r="A13665">
        <v>7.8040000000000003</v>
      </c>
      <c r="B13665">
        <v>4.341952085</v>
      </c>
      <c r="C13665">
        <f t="shared" si="213"/>
        <v>2.133819537020202</v>
      </c>
    </row>
    <row r="13666" spans="1:3" x14ac:dyDescent="0.3">
      <c r="A13666">
        <v>7.8040000000000003</v>
      </c>
      <c r="B13666">
        <v>0.63949685999999994</v>
      </c>
      <c r="C13666">
        <f t="shared" si="213"/>
        <v>2.1093663170202022</v>
      </c>
    </row>
    <row r="13667" spans="1:3" x14ac:dyDescent="0.3">
      <c r="A13667">
        <v>7.8040000000000003</v>
      </c>
      <c r="B13667">
        <v>2.7823137849999999</v>
      </c>
      <c r="C13667">
        <f t="shared" si="213"/>
        <v>2.1092654075757573</v>
      </c>
    </row>
    <row r="13668" spans="1:3" x14ac:dyDescent="0.3">
      <c r="A13668">
        <v>7.8040000000000003</v>
      </c>
      <c r="B13668">
        <v>2.042156565</v>
      </c>
      <c r="C13668">
        <f t="shared" si="213"/>
        <v>2.1004606820202016</v>
      </c>
    </row>
    <row r="13669" spans="1:3" x14ac:dyDescent="0.3">
      <c r="A13669">
        <v>7.8040000000000003</v>
      </c>
      <c r="B13669">
        <v>2.570882895</v>
      </c>
      <c r="C13669">
        <f t="shared" si="213"/>
        <v>2.1106284381313127</v>
      </c>
    </row>
    <row r="13670" spans="1:3" x14ac:dyDescent="0.3">
      <c r="A13670">
        <v>7.8040000000000003</v>
      </c>
      <c r="B13670">
        <v>1.606769965</v>
      </c>
      <c r="C13670">
        <f t="shared" si="213"/>
        <v>2.1154931770202015</v>
      </c>
    </row>
    <row r="13671" spans="1:3" x14ac:dyDescent="0.3">
      <c r="A13671">
        <v>7.8040000000000003</v>
      </c>
      <c r="B13671">
        <v>1.88872752</v>
      </c>
      <c r="C13671">
        <f t="shared" si="213"/>
        <v>2.1212239297979796</v>
      </c>
    </row>
    <row r="13672" spans="1:3" x14ac:dyDescent="0.3">
      <c r="A13672">
        <v>7.8040000000000003</v>
      </c>
      <c r="B13672">
        <v>2.630674</v>
      </c>
      <c r="C13672">
        <f t="shared" si="213"/>
        <v>2.1221712736868681</v>
      </c>
    </row>
    <row r="13673" spans="1:3" x14ac:dyDescent="0.3">
      <c r="A13673">
        <v>7.8040000000000003</v>
      </c>
      <c r="B13673">
        <v>1.84280318</v>
      </c>
      <c r="C13673">
        <f t="shared" si="213"/>
        <v>2.1215869025757574</v>
      </c>
    </row>
    <row r="13674" spans="1:3" x14ac:dyDescent="0.3">
      <c r="A13674">
        <v>7.8040000000000003</v>
      </c>
      <c r="B13674">
        <v>6.7519362000000003</v>
      </c>
      <c r="C13674">
        <f t="shared" si="213"/>
        <v>2.1204030992424241</v>
      </c>
    </row>
    <row r="13675" spans="1:3" x14ac:dyDescent="0.3">
      <c r="A13675">
        <v>7.8040000000000003</v>
      </c>
      <c r="B13675">
        <v>2.61904381</v>
      </c>
      <c r="C13675">
        <f t="shared" si="213"/>
        <v>2.0541387286868682</v>
      </c>
    </row>
    <row r="13676" spans="1:3" x14ac:dyDescent="0.3">
      <c r="A13676">
        <v>7.8040000000000003</v>
      </c>
      <c r="B13676">
        <v>1.8264016300000001</v>
      </c>
      <c r="C13676">
        <f t="shared" si="213"/>
        <v>2.0286098527272727</v>
      </c>
    </row>
    <row r="13677" spans="1:3" x14ac:dyDescent="0.3">
      <c r="A13677">
        <v>7.8040000000000003</v>
      </c>
      <c r="B13677">
        <v>4.7949041049999996</v>
      </c>
      <c r="C13677">
        <f t="shared" si="213"/>
        <v>2.0440806260606057</v>
      </c>
    </row>
    <row r="13678" spans="1:3" x14ac:dyDescent="0.3">
      <c r="A13678">
        <v>7.8040000000000003</v>
      </c>
      <c r="B13678">
        <v>4.4717014999999902E-2</v>
      </c>
      <c r="C13678">
        <f t="shared" si="213"/>
        <v>2.0036614147979797</v>
      </c>
    </row>
    <row r="13679" spans="1:3" x14ac:dyDescent="0.3">
      <c r="A13679">
        <v>7.8040000000000003</v>
      </c>
      <c r="B13679">
        <v>5.4557664350000001</v>
      </c>
      <c r="C13679">
        <f t="shared" si="213"/>
        <v>2.0279251574242423</v>
      </c>
    </row>
    <row r="13680" spans="1:3" x14ac:dyDescent="0.3">
      <c r="A13680">
        <v>7.8040000000000003</v>
      </c>
      <c r="B13680">
        <v>1.0869899350000001</v>
      </c>
      <c r="C13680">
        <f t="shared" si="213"/>
        <v>1.9740515629797979</v>
      </c>
    </row>
    <row r="13681" spans="1:3" x14ac:dyDescent="0.3">
      <c r="A13681">
        <v>7.8040000000000003</v>
      </c>
      <c r="B13681">
        <v>4.3602920000000003</v>
      </c>
      <c r="C13681">
        <f t="shared" si="213"/>
        <v>1.9811393218686868</v>
      </c>
    </row>
    <row r="13682" spans="1:3" x14ac:dyDescent="0.3">
      <c r="A13682">
        <v>7.8040000000000003</v>
      </c>
      <c r="B13682">
        <v>2.7120853299999998</v>
      </c>
      <c r="C13682">
        <f t="shared" si="213"/>
        <v>1.9630433968686869</v>
      </c>
    </row>
    <row r="13683" spans="1:3" x14ac:dyDescent="0.3">
      <c r="A13683">
        <v>7.8140000000000001</v>
      </c>
      <c r="B13683">
        <v>1.150508665</v>
      </c>
      <c r="C13683">
        <f t="shared" si="213"/>
        <v>1.9510939113131314</v>
      </c>
    </row>
    <row r="13684" spans="1:3" x14ac:dyDescent="0.3">
      <c r="A13684">
        <v>7.8140000000000001</v>
      </c>
      <c r="B13684">
        <v>4.1883739350000004</v>
      </c>
      <c r="C13684">
        <f t="shared" si="213"/>
        <v>1.9542010185353538</v>
      </c>
    </row>
    <row r="13685" spans="1:3" x14ac:dyDescent="0.3">
      <c r="A13685">
        <v>7.8140000000000001</v>
      </c>
      <c r="B13685">
        <v>4.4367828649999996</v>
      </c>
      <c r="C13685">
        <f t="shared" si="213"/>
        <v>1.9269343829797982</v>
      </c>
    </row>
    <row r="13686" spans="1:3" x14ac:dyDescent="0.3">
      <c r="A13686">
        <v>7.8140000000000001</v>
      </c>
      <c r="B13686">
        <v>0.24887073000000001</v>
      </c>
      <c r="C13686">
        <f t="shared" si="213"/>
        <v>1.9065461568686868</v>
      </c>
    </row>
    <row r="13687" spans="1:3" x14ac:dyDescent="0.3">
      <c r="A13687">
        <v>7.8140000000000001</v>
      </c>
      <c r="B13687">
        <v>0.434477485</v>
      </c>
      <c r="C13687">
        <f t="shared" si="213"/>
        <v>1.9388462157575757</v>
      </c>
    </row>
    <row r="13688" spans="1:3" x14ac:dyDescent="0.3">
      <c r="A13688">
        <v>7.8140000000000001</v>
      </c>
      <c r="B13688">
        <v>4.2972205849999998</v>
      </c>
      <c r="C13688">
        <f t="shared" si="213"/>
        <v>1.9380798978282827</v>
      </c>
    </row>
    <row r="13689" spans="1:3" x14ac:dyDescent="0.3">
      <c r="A13689">
        <v>7.8140000000000001</v>
      </c>
      <c r="B13689">
        <v>2.20512833</v>
      </c>
      <c r="C13689">
        <f t="shared" si="213"/>
        <v>1.899642436161616</v>
      </c>
    </row>
    <row r="13690" spans="1:3" x14ac:dyDescent="0.3">
      <c r="A13690">
        <v>7.8140000000000001</v>
      </c>
      <c r="B13690">
        <v>1.87113313</v>
      </c>
      <c r="C13690">
        <f t="shared" si="213"/>
        <v>1.8915455828282823</v>
      </c>
    </row>
    <row r="13691" spans="1:3" x14ac:dyDescent="0.3">
      <c r="A13691">
        <v>7.8140000000000001</v>
      </c>
      <c r="B13691">
        <v>0.66096798000000001</v>
      </c>
      <c r="C13691">
        <f t="shared" si="213"/>
        <v>1.9027179150505051</v>
      </c>
    </row>
    <row r="13692" spans="1:3" x14ac:dyDescent="0.3">
      <c r="A13692">
        <v>7.8140000000000001</v>
      </c>
      <c r="B13692">
        <v>2.5011017550000001</v>
      </c>
      <c r="C13692">
        <f t="shared" si="213"/>
        <v>1.8971603650505049</v>
      </c>
    </row>
    <row r="13693" spans="1:3" x14ac:dyDescent="0.3">
      <c r="A13693">
        <v>7.8140000000000001</v>
      </c>
      <c r="B13693">
        <v>4.0550740650000003</v>
      </c>
      <c r="C13693">
        <f t="shared" si="213"/>
        <v>1.9094261339393941</v>
      </c>
    </row>
    <row r="13694" spans="1:3" x14ac:dyDescent="0.3">
      <c r="A13694">
        <v>7.8140000000000001</v>
      </c>
      <c r="B13694">
        <v>2.235069465</v>
      </c>
      <c r="C13694">
        <f t="shared" si="213"/>
        <v>1.8964103217171715</v>
      </c>
    </row>
    <row r="13695" spans="1:3" x14ac:dyDescent="0.3">
      <c r="A13695">
        <v>7.8140000000000001</v>
      </c>
      <c r="B13695">
        <v>2.4003067749999998</v>
      </c>
      <c r="C13695">
        <f t="shared" si="213"/>
        <v>1.8981095076767673</v>
      </c>
    </row>
    <row r="13696" spans="1:3" x14ac:dyDescent="0.3">
      <c r="A13696">
        <v>7.8140000000000001</v>
      </c>
      <c r="B13696">
        <v>5.8412028600000001</v>
      </c>
      <c r="C13696">
        <f t="shared" si="213"/>
        <v>1.9246276060101009</v>
      </c>
    </row>
    <row r="13697" spans="1:3" x14ac:dyDescent="0.3">
      <c r="A13697">
        <v>7.8140000000000001</v>
      </c>
      <c r="B13697">
        <v>5.4981122549999997</v>
      </c>
      <c r="C13697">
        <f t="shared" si="213"/>
        <v>1.8907431182323235</v>
      </c>
    </row>
    <row r="13698" spans="1:3" x14ac:dyDescent="0.3">
      <c r="A13698">
        <v>7.8140000000000001</v>
      </c>
      <c r="B13698">
        <v>3.1288338050000002</v>
      </c>
      <c r="C13698">
        <f t="shared" si="213"/>
        <v>1.8440250576767676</v>
      </c>
    </row>
    <row r="13699" spans="1:3" x14ac:dyDescent="0.3">
      <c r="A13699">
        <v>7.8140000000000001</v>
      </c>
      <c r="B13699">
        <v>0.96424754999999995</v>
      </c>
      <c r="C13699">
        <f t="shared" ref="C13699:C13762" si="214">AVERAGE(B13699:B13797)</f>
        <v>1.8185009926767677</v>
      </c>
    </row>
    <row r="13700" spans="1:3" x14ac:dyDescent="0.3">
      <c r="A13700">
        <v>7.8140000000000001</v>
      </c>
      <c r="B13700">
        <v>2.4818672099999999</v>
      </c>
      <c r="C13700">
        <f t="shared" si="214"/>
        <v>1.8327747003030301</v>
      </c>
    </row>
    <row r="13701" spans="1:3" x14ac:dyDescent="0.3">
      <c r="A13701">
        <v>7.8140000000000001</v>
      </c>
      <c r="B13701">
        <v>0.61447618999999998</v>
      </c>
      <c r="C13701">
        <f t="shared" si="214"/>
        <v>1.8193462136363632</v>
      </c>
    </row>
    <row r="13702" spans="1:3" x14ac:dyDescent="0.3">
      <c r="A13702">
        <v>7.8140000000000001</v>
      </c>
      <c r="B13702">
        <v>0.87555904500000004</v>
      </c>
      <c r="C13702">
        <f t="shared" si="214"/>
        <v>1.8285666258585853</v>
      </c>
    </row>
    <row r="13703" spans="1:3" x14ac:dyDescent="0.3">
      <c r="A13703">
        <v>7.8140000000000001</v>
      </c>
      <c r="B13703">
        <v>0.55080835500000003</v>
      </c>
      <c r="C13703">
        <f t="shared" si="214"/>
        <v>1.8589689847474742</v>
      </c>
    </row>
    <row r="13704" spans="1:3" x14ac:dyDescent="0.3">
      <c r="A13704">
        <v>7.8239999999999998</v>
      </c>
      <c r="B13704">
        <v>8.6913729999999897E-2</v>
      </c>
      <c r="C13704">
        <f t="shared" si="214"/>
        <v>1.8776824153030298</v>
      </c>
    </row>
    <row r="13705" spans="1:3" x14ac:dyDescent="0.3">
      <c r="A13705">
        <v>7.8239999999999998</v>
      </c>
      <c r="B13705">
        <v>2.9619853100000002</v>
      </c>
      <c r="C13705">
        <f t="shared" si="214"/>
        <v>1.8878293784848479</v>
      </c>
    </row>
    <row r="13706" spans="1:3" x14ac:dyDescent="0.3">
      <c r="A13706">
        <v>7.8239999999999998</v>
      </c>
      <c r="B13706">
        <v>1.6383802249999999</v>
      </c>
      <c r="C13706">
        <f t="shared" si="214"/>
        <v>1.9003075090404038</v>
      </c>
    </row>
    <row r="13707" spans="1:3" x14ac:dyDescent="0.3">
      <c r="A13707">
        <v>7.8239999999999998</v>
      </c>
      <c r="B13707">
        <v>2.9321643100000001</v>
      </c>
      <c r="C13707">
        <f t="shared" si="214"/>
        <v>1.9030471251515149</v>
      </c>
    </row>
    <row r="13708" spans="1:3" x14ac:dyDescent="0.3">
      <c r="A13708">
        <v>7.8239999999999998</v>
      </c>
      <c r="B13708">
        <v>2.6958328850000002</v>
      </c>
      <c r="C13708">
        <f t="shared" si="214"/>
        <v>1.8863548957070704</v>
      </c>
    </row>
    <row r="13709" spans="1:3" x14ac:dyDescent="0.3">
      <c r="A13709">
        <v>7.8239999999999998</v>
      </c>
      <c r="B13709">
        <v>0.98858063500000004</v>
      </c>
      <c r="C13709">
        <f t="shared" si="214"/>
        <v>1.8701084751515149</v>
      </c>
    </row>
    <row r="13710" spans="1:3" x14ac:dyDescent="0.3">
      <c r="A13710">
        <v>7.8239999999999998</v>
      </c>
      <c r="B13710">
        <v>1.86576535</v>
      </c>
      <c r="C13710">
        <f t="shared" si="214"/>
        <v>1.8869239130808078</v>
      </c>
    </row>
    <row r="13711" spans="1:3" x14ac:dyDescent="0.3">
      <c r="A13711">
        <v>7.8239999999999998</v>
      </c>
      <c r="B13711">
        <v>1.1633316950000001</v>
      </c>
      <c r="C13711">
        <f t="shared" si="214"/>
        <v>1.8862295958585855</v>
      </c>
    </row>
    <row r="13712" spans="1:3" x14ac:dyDescent="0.3">
      <c r="A13712">
        <v>7.8239999999999998</v>
      </c>
      <c r="B13712">
        <v>0.859426735</v>
      </c>
      <c r="C13712">
        <f t="shared" si="214"/>
        <v>1.8820019419696965</v>
      </c>
    </row>
    <row r="13713" spans="1:3" x14ac:dyDescent="0.3">
      <c r="A13713">
        <v>7.8239999999999998</v>
      </c>
      <c r="B13713">
        <v>2.244939365</v>
      </c>
      <c r="C13713">
        <f t="shared" si="214"/>
        <v>1.8752262407070703</v>
      </c>
    </row>
    <row r="13714" spans="1:3" x14ac:dyDescent="0.3">
      <c r="A13714">
        <v>7.8239999999999998</v>
      </c>
      <c r="B13714">
        <v>0.139100479999999</v>
      </c>
      <c r="C13714">
        <f t="shared" si="214"/>
        <v>1.8939095490404037</v>
      </c>
    </row>
    <row r="13715" spans="1:3" x14ac:dyDescent="0.3">
      <c r="A13715">
        <v>7.8239999999999998</v>
      </c>
      <c r="B13715">
        <v>2.7262503050000002</v>
      </c>
      <c r="C13715">
        <f t="shared" si="214"/>
        <v>1.9030037405555551</v>
      </c>
    </row>
    <row r="13716" spans="1:3" x14ac:dyDescent="0.3">
      <c r="A13716">
        <v>7.8239999999999998</v>
      </c>
      <c r="B13716">
        <v>4.1613859299999998</v>
      </c>
      <c r="C13716">
        <f t="shared" si="214"/>
        <v>1.8843246579292925</v>
      </c>
    </row>
    <row r="13717" spans="1:3" x14ac:dyDescent="0.3">
      <c r="A13717">
        <v>7.8339999999999996</v>
      </c>
      <c r="B13717">
        <v>2.911736925</v>
      </c>
      <c r="C13717">
        <f t="shared" si="214"/>
        <v>1.844503080151515</v>
      </c>
    </row>
    <row r="13718" spans="1:3" x14ac:dyDescent="0.3">
      <c r="A13718">
        <v>7.8339999999999996</v>
      </c>
      <c r="B13718">
        <v>1.913329845</v>
      </c>
      <c r="C13718">
        <f t="shared" si="214"/>
        <v>1.8437078534848481</v>
      </c>
    </row>
    <row r="13719" spans="1:3" x14ac:dyDescent="0.3">
      <c r="A13719">
        <v>7.8339999999999996</v>
      </c>
      <c r="B13719">
        <v>0.94384913500000001</v>
      </c>
      <c r="C13719">
        <f t="shared" si="214"/>
        <v>1.8476749501515146</v>
      </c>
    </row>
    <row r="13720" spans="1:3" x14ac:dyDescent="0.3">
      <c r="A13720">
        <v>7.8339999999999996</v>
      </c>
      <c r="B13720">
        <v>0.48162363499999999</v>
      </c>
      <c r="C13720">
        <f t="shared" si="214"/>
        <v>1.8717772462626259</v>
      </c>
    </row>
    <row r="13721" spans="1:3" x14ac:dyDescent="0.3">
      <c r="A13721">
        <v>7.8339999999999996</v>
      </c>
      <c r="B13721">
        <v>1.02481315</v>
      </c>
      <c r="C13721">
        <f t="shared" si="214"/>
        <v>1.8783797447474744</v>
      </c>
    </row>
    <row r="13722" spans="1:3" x14ac:dyDescent="0.3">
      <c r="A13722">
        <v>7.8339999999999996</v>
      </c>
      <c r="B13722">
        <v>1.38296336</v>
      </c>
      <c r="C13722">
        <f t="shared" si="214"/>
        <v>1.8972889697474744</v>
      </c>
    </row>
    <row r="13723" spans="1:3" x14ac:dyDescent="0.3">
      <c r="A13723">
        <v>7.8339999999999996</v>
      </c>
      <c r="B13723">
        <v>1.156472865</v>
      </c>
      <c r="C13723">
        <f t="shared" si="214"/>
        <v>1.9161153586363633</v>
      </c>
    </row>
    <row r="13724" spans="1:3" x14ac:dyDescent="0.3">
      <c r="A13724">
        <v>7.8339999999999996</v>
      </c>
      <c r="B13724">
        <v>0.482518265</v>
      </c>
      <c r="C13724">
        <f t="shared" si="214"/>
        <v>1.9126693764141411</v>
      </c>
    </row>
    <row r="13725" spans="1:3" x14ac:dyDescent="0.3">
      <c r="A13725">
        <v>7.8339999999999996</v>
      </c>
      <c r="B13725">
        <v>0.403761855</v>
      </c>
      <c r="C13725">
        <f t="shared" si="214"/>
        <v>1.9679285930808077</v>
      </c>
    </row>
    <row r="13726" spans="1:3" x14ac:dyDescent="0.3">
      <c r="A13726">
        <v>7.8339999999999996</v>
      </c>
      <c r="B13726">
        <v>2.7921547150000001</v>
      </c>
      <c r="C13726">
        <f t="shared" si="214"/>
        <v>1.9707980273737371</v>
      </c>
    </row>
    <row r="13727" spans="1:3" x14ac:dyDescent="0.3">
      <c r="A13727">
        <v>7.8339999999999996</v>
      </c>
      <c r="B13727">
        <v>1.5159650200000001</v>
      </c>
      <c r="C13727">
        <f t="shared" si="214"/>
        <v>1.9715435523737372</v>
      </c>
    </row>
    <row r="13728" spans="1:3" x14ac:dyDescent="0.3">
      <c r="A13728">
        <v>7.8339999999999996</v>
      </c>
      <c r="B13728">
        <v>0.72389029000000005</v>
      </c>
      <c r="C13728">
        <f t="shared" si="214"/>
        <v>1.9794220195959595</v>
      </c>
    </row>
    <row r="13729" spans="1:3" x14ac:dyDescent="0.3">
      <c r="A13729">
        <v>7.8339999999999996</v>
      </c>
      <c r="B13729">
        <v>4.1478173749999998</v>
      </c>
      <c r="C13729">
        <f t="shared" si="214"/>
        <v>1.9951777405555555</v>
      </c>
    </row>
    <row r="13730" spans="1:3" x14ac:dyDescent="0.3">
      <c r="A13730">
        <v>7.8339999999999996</v>
      </c>
      <c r="B13730">
        <v>0.11736012</v>
      </c>
      <c r="C13730">
        <f t="shared" si="214"/>
        <v>1.9565459905555556</v>
      </c>
    </row>
    <row r="13731" spans="1:3" x14ac:dyDescent="0.3">
      <c r="A13731">
        <v>7.8339999999999996</v>
      </c>
      <c r="B13731">
        <v>0.59625640999999996</v>
      </c>
      <c r="C13731">
        <f t="shared" si="214"/>
        <v>1.9776466072222223</v>
      </c>
    </row>
    <row r="13732" spans="1:3" x14ac:dyDescent="0.3">
      <c r="A13732">
        <v>7.8440000000000003</v>
      </c>
      <c r="B13732">
        <v>3.3769445249999999</v>
      </c>
      <c r="C13732">
        <f t="shared" si="214"/>
        <v>1.9817841870707071</v>
      </c>
    </row>
    <row r="13733" spans="1:3" x14ac:dyDescent="0.3">
      <c r="A13733">
        <v>7.8440000000000003</v>
      </c>
      <c r="B13733">
        <v>0.98261643499999995</v>
      </c>
      <c r="C13733">
        <f t="shared" si="214"/>
        <v>1.9872965537373737</v>
      </c>
    </row>
    <row r="13734" spans="1:3" x14ac:dyDescent="0.3">
      <c r="A13734">
        <v>7.8440000000000003</v>
      </c>
      <c r="B13734">
        <v>0.37143503999999999</v>
      </c>
      <c r="C13734">
        <f t="shared" si="214"/>
        <v>1.9859455720707073</v>
      </c>
    </row>
    <row r="13735" spans="1:3" x14ac:dyDescent="0.3">
      <c r="A13735">
        <v>7.8440000000000003</v>
      </c>
      <c r="B13735">
        <v>1.00304382</v>
      </c>
      <c r="C13735">
        <f t="shared" si="214"/>
        <v>2.0039993259595961</v>
      </c>
    </row>
    <row r="13736" spans="1:3" x14ac:dyDescent="0.3">
      <c r="A13736">
        <v>7.8440000000000003</v>
      </c>
      <c r="B13736">
        <v>3.4593995899999999</v>
      </c>
      <c r="C13736">
        <f t="shared" si="214"/>
        <v>1.9974884076262629</v>
      </c>
    </row>
    <row r="13737" spans="1:3" x14ac:dyDescent="0.3">
      <c r="A13737">
        <v>7.8440000000000003</v>
      </c>
      <c r="B13737">
        <v>0.75672236000000004</v>
      </c>
      <c r="C13737">
        <f t="shared" si="214"/>
        <v>2.0031318059595966</v>
      </c>
    </row>
    <row r="13738" spans="1:3" x14ac:dyDescent="0.3">
      <c r="A13738">
        <v>7.8440000000000003</v>
      </c>
      <c r="B13738">
        <v>4.3675981449999997</v>
      </c>
      <c r="C13738">
        <f t="shared" si="214"/>
        <v>2.0162771437373745</v>
      </c>
    </row>
    <row r="13739" spans="1:3" x14ac:dyDescent="0.3">
      <c r="A13739">
        <v>7.8440000000000003</v>
      </c>
      <c r="B13739">
        <v>0.23929903999999999</v>
      </c>
      <c r="C13739">
        <f t="shared" si="214"/>
        <v>1.9820763726262633</v>
      </c>
    </row>
    <row r="13740" spans="1:3" x14ac:dyDescent="0.3">
      <c r="A13740">
        <v>7.8440000000000003</v>
      </c>
      <c r="B13740">
        <v>1.7287378550000001</v>
      </c>
      <c r="C13740">
        <f t="shared" si="214"/>
        <v>2.0209027035858593</v>
      </c>
    </row>
    <row r="13741" spans="1:3" x14ac:dyDescent="0.3">
      <c r="A13741">
        <v>7.8440000000000003</v>
      </c>
      <c r="B13741">
        <v>2.15502905</v>
      </c>
      <c r="C13741">
        <f t="shared" si="214"/>
        <v>2.0035339376262633</v>
      </c>
    </row>
    <row r="13742" spans="1:3" x14ac:dyDescent="0.3">
      <c r="A13742">
        <v>7.8440000000000003</v>
      </c>
      <c r="B13742">
        <v>3.9156608899999998</v>
      </c>
      <c r="C13742">
        <f t="shared" si="214"/>
        <v>2.0085884465151524</v>
      </c>
    </row>
    <row r="13743" spans="1:3" x14ac:dyDescent="0.3">
      <c r="A13743">
        <v>7.8440000000000003</v>
      </c>
      <c r="B13743">
        <v>1.24665242</v>
      </c>
      <c r="C13743">
        <f t="shared" si="214"/>
        <v>1.9858823154040408</v>
      </c>
    </row>
    <row r="13744" spans="1:3" x14ac:dyDescent="0.3">
      <c r="A13744">
        <v>7.8440000000000003</v>
      </c>
      <c r="B13744">
        <v>0.96752786000000002</v>
      </c>
      <c r="C13744">
        <f t="shared" si="214"/>
        <v>1.9769378141414145</v>
      </c>
    </row>
    <row r="13745" spans="1:3" x14ac:dyDescent="0.3">
      <c r="A13745">
        <v>7.8440000000000003</v>
      </c>
      <c r="B13745">
        <v>1.52491132</v>
      </c>
      <c r="C13745">
        <f t="shared" si="214"/>
        <v>1.980814836767677</v>
      </c>
    </row>
    <row r="13746" spans="1:3" x14ac:dyDescent="0.3">
      <c r="A13746">
        <v>7.8440000000000003</v>
      </c>
      <c r="B13746">
        <v>3.2384259800000001</v>
      </c>
      <c r="C13746">
        <f t="shared" si="214"/>
        <v>1.9900051267676773</v>
      </c>
    </row>
    <row r="13747" spans="1:3" x14ac:dyDescent="0.3">
      <c r="A13747">
        <v>7.8440000000000003</v>
      </c>
      <c r="B13747">
        <v>1.5507064850000001</v>
      </c>
      <c r="C13747">
        <f t="shared" si="214"/>
        <v>1.9979634178787886</v>
      </c>
    </row>
    <row r="13748" spans="1:3" x14ac:dyDescent="0.3">
      <c r="A13748">
        <v>7.8440000000000003</v>
      </c>
      <c r="B13748">
        <v>2.0323156349999998</v>
      </c>
      <c r="C13748">
        <f t="shared" si="214"/>
        <v>1.9828706784343437</v>
      </c>
    </row>
    <row r="13749" spans="1:3" x14ac:dyDescent="0.3">
      <c r="A13749">
        <v>7.8440000000000003</v>
      </c>
      <c r="B13749">
        <v>2.804679535</v>
      </c>
      <c r="C13749">
        <f t="shared" si="214"/>
        <v>1.9625258369191927</v>
      </c>
    </row>
    <row r="13750" spans="1:3" x14ac:dyDescent="0.3">
      <c r="A13750">
        <v>7.8540000000000001</v>
      </c>
      <c r="B13750">
        <v>2.3770463949999998</v>
      </c>
      <c r="C13750">
        <f t="shared" si="214"/>
        <v>1.9608947185858592</v>
      </c>
    </row>
    <row r="13751" spans="1:3" x14ac:dyDescent="0.3">
      <c r="A13751">
        <v>7.8540000000000001</v>
      </c>
      <c r="B13751">
        <v>1.2595044200000001</v>
      </c>
      <c r="C13751">
        <f t="shared" si="214"/>
        <v>1.937488245808082</v>
      </c>
    </row>
    <row r="13752" spans="1:3" x14ac:dyDescent="0.3">
      <c r="A13752">
        <v>7.8540000000000001</v>
      </c>
      <c r="B13752">
        <v>1.8536878450000001</v>
      </c>
      <c r="C13752">
        <f t="shared" si="214"/>
        <v>1.934204630959597</v>
      </c>
    </row>
    <row r="13753" spans="1:3" x14ac:dyDescent="0.3">
      <c r="A13753">
        <v>7.8540000000000001</v>
      </c>
      <c r="B13753">
        <v>3.1968256849999999</v>
      </c>
      <c r="C13753">
        <f t="shared" si="214"/>
        <v>1.9427819337373748</v>
      </c>
    </row>
    <row r="13754" spans="1:3" x14ac:dyDescent="0.3">
      <c r="A13754">
        <v>7.8540000000000001</v>
      </c>
      <c r="B13754">
        <v>1.06089656</v>
      </c>
      <c r="C13754">
        <f t="shared" si="214"/>
        <v>1.9540325837373751</v>
      </c>
    </row>
    <row r="13755" spans="1:3" x14ac:dyDescent="0.3">
      <c r="A13755">
        <v>7.8540000000000001</v>
      </c>
      <c r="B13755">
        <v>2.0411128299999999</v>
      </c>
      <c r="C13755">
        <f t="shared" si="214"/>
        <v>1.9460682681818193</v>
      </c>
    </row>
    <row r="13756" spans="1:3" x14ac:dyDescent="0.3">
      <c r="A13756">
        <v>7.8540000000000001</v>
      </c>
      <c r="B13756">
        <v>5.1644152649999997</v>
      </c>
      <c r="C13756">
        <f t="shared" si="214"/>
        <v>1.9322268144444457</v>
      </c>
    </row>
    <row r="13757" spans="1:3" x14ac:dyDescent="0.3">
      <c r="A13757">
        <v>7.8540000000000001</v>
      </c>
      <c r="B13757">
        <v>3.1777402449999999</v>
      </c>
      <c r="C13757">
        <f t="shared" si="214"/>
        <v>1.9119756444444453</v>
      </c>
    </row>
    <row r="13758" spans="1:3" x14ac:dyDescent="0.3">
      <c r="A13758">
        <v>7.8540000000000001</v>
      </c>
      <c r="B13758">
        <v>1.254285745</v>
      </c>
      <c r="C13758">
        <f t="shared" si="214"/>
        <v>1.9059045105555565</v>
      </c>
    </row>
    <row r="13759" spans="1:3" x14ac:dyDescent="0.3">
      <c r="A13759">
        <v>7.8540000000000001</v>
      </c>
      <c r="B13759">
        <v>3.256765895</v>
      </c>
      <c r="C13759">
        <f t="shared" si="214"/>
        <v>1.9278470433333348</v>
      </c>
    </row>
    <row r="13760" spans="1:3" x14ac:dyDescent="0.3">
      <c r="A13760">
        <v>7.8540000000000001</v>
      </c>
      <c r="B13760">
        <v>2.689570475</v>
      </c>
      <c r="C13760">
        <f t="shared" si="214"/>
        <v>1.9244718483333345</v>
      </c>
    </row>
    <row r="13761" spans="1:3" x14ac:dyDescent="0.3">
      <c r="A13761">
        <v>7.8540000000000001</v>
      </c>
      <c r="B13761">
        <v>0.30403957999999998</v>
      </c>
      <c r="C13761">
        <f t="shared" si="214"/>
        <v>1.9347375016666681</v>
      </c>
    </row>
    <row r="13762" spans="1:3" x14ac:dyDescent="0.3">
      <c r="A13762">
        <v>7.8540000000000001</v>
      </c>
      <c r="B13762">
        <v>1.5062731949999999</v>
      </c>
      <c r="C13762">
        <f t="shared" si="214"/>
        <v>1.9362418140404056</v>
      </c>
    </row>
    <row r="13763" spans="1:3" x14ac:dyDescent="0.3">
      <c r="A13763">
        <v>7.8540000000000001</v>
      </c>
      <c r="B13763">
        <v>0.68765777500000003</v>
      </c>
      <c r="C13763">
        <f t="shared" ref="C13763:C13826" si="215">AVERAGE(B13763:B13861)</f>
        <v>1.9359707140404052</v>
      </c>
    </row>
    <row r="13764" spans="1:3" x14ac:dyDescent="0.3">
      <c r="A13764">
        <v>7.8540000000000001</v>
      </c>
      <c r="B13764">
        <v>1.921083305</v>
      </c>
      <c r="C13764">
        <f t="shared" si="215"/>
        <v>1.9515381711111124</v>
      </c>
    </row>
    <row r="13765" spans="1:3" x14ac:dyDescent="0.3">
      <c r="A13765">
        <v>7.8540000000000001</v>
      </c>
      <c r="B13765">
        <v>0.62950682499999999</v>
      </c>
      <c r="C13765">
        <f t="shared" si="215"/>
        <v>1.9540021688888902</v>
      </c>
    </row>
    <row r="13766" spans="1:3" x14ac:dyDescent="0.3">
      <c r="A13766">
        <v>7.8540000000000001</v>
      </c>
      <c r="B13766">
        <v>1.9106459549999999</v>
      </c>
      <c r="C13766">
        <f t="shared" si="215"/>
        <v>1.9652470870707084</v>
      </c>
    </row>
    <row r="13767" spans="1:3" x14ac:dyDescent="0.3">
      <c r="A13767">
        <v>7.8639999999999999</v>
      </c>
      <c r="B13767">
        <v>3.0487644199999999</v>
      </c>
      <c r="C13767">
        <f t="shared" si="215"/>
        <v>1.9506408215151527</v>
      </c>
    </row>
    <row r="13768" spans="1:3" x14ac:dyDescent="0.3">
      <c r="A13768">
        <v>7.8639999999999999</v>
      </c>
      <c r="B13768">
        <v>3.0524920450000002</v>
      </c>
      <c r="C13768">
        <f t="shared" si="215"/>
        <v>1.9526002720707081</v>
      </c>
    </row>
    <row r="13769" spans="1:3" x14ac:dyDescent="0.3">
      <c r="A13769">
        <v>7.8639999999999999</v>
      </c>
      <c r="B13769">
        <v>2.17411449</v>
      </c>
      <c r="C13769">
        <f t="shared" si="215"/>
        <v>1.9448769342929302</v>
      </c>
    </row>
    <row r="13770" spans="1:3" x14ac:dyDescent="0.3">
      <c r="A13770">
        <v>7.8639999999999999</v>
      </c>
      <c r="B13770">
        <v>1.982514565</v>
      </c>
      <c r="C13770">
        <f t="shared" si="215"/>
        <v>1.9245715442929303</v>
      </c>
    </row>
    <row r="13771" spans="1:3" x14ac:dyDescent="0.3">
      <c r="A13771">
        <v>7.8639999999999999</v>
      </c>
      <c r="B13771">
        <v>2.57282126</v>
      </c>
      <c r="C13771">
        <f t="shared" si="215"/>
        <v>1.9254978026262637</v>
      </c>
    </row>
    <row r="13772" spans="1:3" x14ac:dyDescent="0.3">
      <c r="A13772">
        <v>7.8639999999999999</v>
      </c>
      <c r="B13772">
        <v>1.72560665</v>
      </c>
      <c r="C13772">
        <f t="shared" si="215"/>
        <v>1.9137799655555565</v>
      </c>
    </row>
    <row r="13773" spans="1:3" x14ac:dyDescent="0.3">
      <c r="A13773">
        <v>7.8639999999999999</v>
      </c>
      <c r="B13773">
        <v>0.191763515</v>
      </c>
      <c r="C13773">
        <f t="shared" si="215"/>
        <v>1.9034932266666675</v>
      </c>
    </row>
    <row r="13774" spans="1:3" x14ac:dyDescent="0.3">
      <c r="A13774">
        <v>7.8639999999999999</v>
      </c>
      <c r="B13774">
        <v>9.16850899999999E-2</v>
      </c>
      <c r="C13774">
        <f t="shared" si="215"/>
        <v>1.9177801966666674</v>
      </c>
    </row>
    <row r="13775" spans="1:3" x14ac:dyDescent="0.3">
      <c r="A13775">
        <v>7.8639999999999999</v>
      </c>
      <c r="B13775">
        <v>3.3580081900000001</v>
      </c>
      <c r="C13775">
        <f t="shared" si="215"/>
        <v>1.9752054937373744</v>
      </c>
    </row>
    <row r="13776" spans="1:3" x14ac:dyDescent="0.3">
      <c r="A13776">
        <v>7.8639999999999999</v>
      </c>
      <c r="B13776">
        <v>0.79340219000000001</v>
      </c>
      <c r="C13776">
        <f t="shared" si="215"/>
        <v>2.002502251515152</v>
      </c>
    </row>
    <row r="13777" spans="1:3" x14ac:dyDescent="0.3">
      <c r="A13777">
        <v>7.8639999999999999</v>
      </c>
      <c r="B13777">
        <v>2.4468275350000002</v>
      </c>
      <c r="C13777">
        <f t="shared" si="215"/>
        <v>2.0000804248484854</v>
      </c>
    </row>
    <row r="13778" spans="1:3" x14ac:dyDescent="0.3">
      <c r="A13778">
        <v>7.8639999999999999</v>
      </c>
      <c r="B13778">
        <v>0.122280585</v>
      </c>
      <c r="C13778">
        <f t="shared" si="215"/>
        <v>2.0202833992929303</v>
      </c>
    </row>
    <row r="13779" spans="1:3" x14ac:dyDescent="0.3">
      <c r="A13779">
        <v>7.8639999999999999</v>
      </c>
      <c r="B13779">
        <v>1.788678065</v>
      </c>
      <c r="C13779">
        <f t="shared" si="215"/>
        <v>2.0193463055555561</v>
      </c>
    </row>
    <row r="13780" spans="1:3" x14ac:dyDescent="0.3">
      <c r="A13780">
        <v>7.8639999999999999</v>
      </c>
      <c r="B13780">
        <v>2.5687954249999998</v>
      </c>
      <c r="C13780">
        <f t="shared" si="215"/>
        <v>2.0076887129292937</v>
      </c>
    </row>
    <row r="13781" spans="1:3" x14ac:dyDescent="0.3">
      <c r="A13781">
        <v>7.8639999999999999</v>
      </c>
      <c r="B13781">
        <v>1.5290862599999999</v>
      </c>
      <c r="C13781">
        <f t="shared" si="215"/>
        <v>1.9864224240404051</v>
      </c>
    </row>
    <row r="13782" spans="1:3" x14ac:dyDescent="0.3">
      <c r="A13782">
        <v>7.8639999999999999</v>
      </c>
      <c r="B13782">
        <v>1.4581122799999999</v>
      </c>
      <c r="C13782">
        <f t="shared" si="215"/>
        <v>2.0176802540404051</v>
      </c>
    </row>
    <row r="13783" spans="1:3" x14ac:dyDescent="0.3">
      <c r="A13783">
        <v>7.8639999999999999</v>
      </c>
      <c r="B13783">
        <v>1.4889770149999999</v>
      </c>
      <c r="C13783">
        <f t="shared" si="215"/>
        <v>2.0135068201515161</v>
      </c>
    </row>
    <row r="13784" spans="1:3" x14ac:dyDescent="0.3">
      <c r="A13784">
        <v>7.8739999999999997</v>
      </c>
      <c r="B13784">
        <v>2.4183484800000001</v>
      </c>
      <c r="C13784">
        <f t="shared" si="215"/>
        <v>2.0104659818181831</v>
      </c>
    </row>
    <row r="13785" spans="1:3" x14ac:dyDescent="0.3">
      <c r="A13785">
        <v>7.8739999999999997</v>
      </c>
      <c r="B13785">
        <v>3.44657656</v>
      </c>
      <c r="C13785">
        <f t="shared" si="215"/>
        <v>2.0100698745959606</v>
      </c>
    </row>
    <row r="13786" spans="1:3" x14ac:dyDescent="0.3">
      <c r="A13786">
        <v>7.8739999999999997</v>
      </c>
      <c r="B13786">
        <v>0.35861200999999998</v>
      </c>
      <c r="C13786">
        <f t="shared" si="215"/>
        <v>2.0061283818181823</v>
      </c>
    </row>
    <row r="13787" spans="1:3" x14ac:dyDescent="0.3">
      <c r="A13787">
        <v>7.8739999999999997</v>
      </c>
      <c r="B13787">
        <v>0.49191188000000002</v>
      </c>
      <c r="C13787">
        <f t="shared" si="215"/>
        <v>2.0201156357070711</v>
      </c>
    </row>
    <row r="13788" spans="1:3" x14ac:dyDescent="0.3">
      <c r="A13788">
        <v>7.8739999999999997</v>
      </c>
      <c r="B13788">
        <v>1.40353985</v>
      </c>
      <c r="C13788">
        <f t="shared" si="215"/>
        <v>2.0319928279292938</v>
      </c>
    </row>
    <row r="13789" spans="1:3" x14ac:dyDescent="0.3">
      <c r="A13789">
        <v>7.8739999999999997</v>
      </c>
      <c r="B13789">
        <v>2.9771940200000002</v>
      </c>
      <c r="C13789">
        <f t="shared" si="215"/>
        <v>2.0332549490404044</v>
      </c>
    </row>
    <row r="13790" spans="1:3" x14ac:dyDescent="0.3">
      <c r="A13790">
        <v>7.8739999999999997</v>
      </c>
      <c r="B13790">
        <v>0.11077052999999901</v>
      </c>
      <c r="C13790">
        <f t="shared" si="215"/>
        <v>2.0093469412626268</v>
      </c>
    </row>
    <row r="13791" spans="1:3" x14ac:dyDescent="0.3">
      <c r="A13791">
        <v>7.8739999999999997</v>
      </c>
      <c r="B13791">
        <v>3.7154128750000002</v>
      </c>
      <c r="C13791">
        <f t="shared" si="215"/>
        <v>2.0245469072222231</v>
      </c>
    </row>
    <row r="13792" spans="1:3" x14ac:dyDescent="0.3">
      <c r="A13792">
        <v>7.8739999999999997</v>
      </c>
      <c r="B13792">
        <v>2.766508655</v>
      </c>
      <c r="C13792">
        <f t="shared" si="215"/>
        <v>1.9877342468181822</v>
      </c>
    </row>
    <row r="13793" spans="1:3" x14ac:dyDescent="0.3">
      <c r="A13793">
        <v>7.8739999999999997</v>
      </c>
      <c r="B13793">
        <v>2.4032888749999999</v>
      </c>
      <c r="C13793">
        <f t="shared" si="215"/>
        <v>1.9761597829292934</v>
      </c>
    </row>
    <row r="13794" spans="1:3" x14ac:dyDescent="0.3">
      <c r="A13794">
        <v>7.8739999999999997</v>
      </c>
      <c r="B13794">
        <v>5.02559851</v>
      </c>
      <c r="C13794">
        <f t="shared" si="215"/>
        <v>1.9760091718181823</v>
      </c>
    </row>
    <row r="13795" spans="1:3" x14ac:dyDescent="0.3">
      <c r="A13795">
        <v>7.8739999999999997</v>
      </c>
      <c r="B13795">
        <v>2.4866385700000002</v>
      </c>
      <c r="C13795">
        <f t="shared" si="215"/>
        <v>1.9291447258585863</v>
      </c>
    </row>
    <row r="13796" spans="1:3" x14ac:dyDescent="0.3">
      <c r="A13796">
        <v>7.8739999999999997</v>
      </c>
      <c r="B13796">
        <v>0.87302426</v>
      </c>
      <c r="C13796">
        <f t="shared" si="215"/>
        <v>1.9211789041919196</v>
      </c>
    </row>
    <row r="13797" spans="1:3" x14ac:dyDescent="0.3">
      <c r="A13797">
        <v>7.8739999999999997</v>
      </c>
      <c r="B13797">
        <v>0.60195136999999999</v>
      </c>
      <c r="C13797">
        <f t="shared" si="215"/>
        <v>1.9342052591919197</v>
      </c>
    </row>
    <row r="13798" spans="1:3" x14ac:dyDescent="0.3">
      <c r="A13798">
        <v>7.8739999999999997</v>
      </c>
      <c r="B13798">
        <v>2.3773446050000002</v>
      </c>
      <c r="C13798">
        <f t="shared" si="215"/>
        <v>1.9659766730808086</v>
      </c>
    </row>
    <row r="13799" spans="1:3" x14ac:dyDescent="0.3">
      <c r="A13799">
        <v>7.8840000000000003</v>
      </c>
      <c r="B13799">
        <v>1.15244703</v>
      </c>
      <c r="C13799">
        <f t="shared" si="215"/>
        <v>1.9468189397474749</v>
      </c>
    </row>
    <row r="13800" spans="1:3" x14ac:dyDescent="0.3">
      <c r="A13800">
        <v>7.8840000000000003</v>
      </c>
      <c r="B13800">
        <v>1.5272969999999999</v>
      </c>
      <c r="C13800">
        <f t="shared" si="215"/>
        <v>1.967981306969697</v>
      </c>
    </row>
    <row r="13801" spans="1:3" x14ac:dyDescent="0.3">
      <c r="A13801">
        <v>7.8840000000000003</v>
      </c>
      <c r="B13801">
        <v>3.885392575</v>
      </c>
      <c r="C13801">
        <f t="shared" si="215"/>
        <v>1.9692223425252526</v>
      </c>
    </row>
    <row r="13802" spans="1:3" x14ac:dyDescent="0.3">
      <c r="A13802">
        <v>7.8840000000000003</v>
      </c>
      <c r="B13802">
        <v>2.4034379800000001</v>
      </c>
      <c r="C13802">
        <f t="shared" si="215"/>
        <v>1.9515767447474748</v>
      </c>
    </row>
    <row r="13803" spans="1:3" x14ac:dyDescent="0.3">
      <c r="A13803">
        <v>7.8840000000000003</v>
      </c>
      <c r="B13803">
        <v>1.091463085</v>
      </c>
      <c r="C13803">
        <f t="shared" si="215"/>
        <v>1.9346643304545454</v>
      </c>
    </row>
    <row r="13804" spans="1:3" x14ac:dyDescent="0.3">
      <c r="A13804">
        <v>7.8840000000000003</v>
      </c>
      <c r="B13804">
        <v>4.1973202350000003</v>
      </c>
      <c r="C13804">
        <f t="shared" si="215"/>
        <v>1.9597094521212122</v>
      </c>
    </row>
    <row r="13805" spans="1:3" x14ac:dyDescent="0.3">
      <c r="A13805">
        <v>7.8840000000000003</v>
      </c>
      <c r="B13805">
        <v>1.90960222</v>
      </c>
      <c r="C13805">
        <f t="shared" si="215"/>
        <v>1.9336974071212121</v>
      </c>
    </row>
    <row r="13806" spans="1:3" x14ac:dyDescent="0.3">
      <c r="A13806">
        <v>7.8840000000000003</v>
      </c>
      <c r="B13806">
        <v>1.279633595</v>
      </c>
      <c r="C13806">
        <f t="shared" si="215"/>
        <v>1.9567303643434342</v>
      </c>
    </row>
    <row r="13807" spans="1:3" x14ac:dyDescent="0.3">
      <c r="A13807">
        <v>7.8840000000000003</v>
      </c>
      <c r="B13807">
        <v>1.08743725</v>
      </c>
      <c r="C13807">
        <f t="shared" si="215"/>
        <v>1.9711393293434341</v>
      </c>
    </row>
    <row r="13808" spans="1:3" x14ac:dyDescent="0.3">
      <c r="A13808">
        <v>7.8840000000000003</v>
      </c>
      <c r="B13808">
        <v>2.6533089900000002</v>
      </c>
      <c r="C13808">
        <f t="shared" si="215"/>
        <v>1.9720306544949495</v>
      </c>
    </row>
    <row r="13809" spans="1:3" x14ac:dyDescent="0.3">
      <c r="A13809">
        <v>7.8840000000000003</v>
      </c>
      <c r="B13809">
        <v>1.797027945</v>
      </c>
      <c r="C13809">
        <f t="shared" si="215"/>
        <v>1.9525569304545458</v>
      </c>
    </row>
    <row r="13810" spans="1:3" x14ac:dyDescent="0.3">
      <c r="A13810">
        <v>7.8840000000000003</v>
      </c>
      <c r="B13810">
        <v>0.74479395999999998</v>
      </c>
      <c r="C13810">
        <f t="shared" si="215"/>
        <v>1.9731469754545456</v>
      </c>
    </row>
    <row r="13811" spans="1:3" x14ac:dyDescent="0.3">
      <c r="A13811">
        <v>7.8840000000000003</v>
      </c>
      <c r="B13811">
        <v>0.18863231</v>
      </c>
      <c r="C13811">
        <f t="shared" si="215"/>
        <v>2.0038415198989905</v>
      </c>
    </row>
    <row r="13812" spans="1:3" x14ac:dyDescent="0.3">
      <c r="A13812">
        <v>7.8840000000000003</v>
      </c>
      <c r="B13812">
        <v>4.0945868900000004</v>
      </c>
      <c r="C13812">
        <f t="shared" si="215"/>
        <v>2.0336790871212123</v>
      </c>
    </row>
    <row r="13813" spans="1:3" x14ac:dyDescent="0.3">
      <c r="A13813">
        <v>7.8840000000000003</v>
      </c>
      <c r="B13813">
        <v>1.03942544</v>
      </c>
      <c r="C13813">
        <f t="shared" si="215"/>
        <v>2.0036351826767684</v>
      </c>
    </row>
    <row r="13814" spans="1:3" x14ac:dyDescent="0.3">
      <c r="A13814">
        <v>7.8840000000000003</v>
      </c>
      <c r="B13814">
        <v>0.87702112499999996</v>
      </c>
      <c r="C13814">
        <f t="shared" si="215"/>
        <v>2.0048716998989908</v>
      </c>
    </row>
    <row r="13815" spans="1:3" x14ac:dyDescent="0.3">
      <c r="A13815">
        <v>7.8840000000000003</v>
      </c>
      <c r="B13815">
        <v>0.21904973</v>
      </c>
      <c r="C13815">
        <f t="shared" si="215"/>
        <v>2.0317063741919199</v>
      </c>
    </row>
    <row r="13816" spans="1:3" x14ac:dyDescent="0.3">
      <c r="A13816">
        <v>7.8940000000000001</v>
      </c>
      <c r="B13816">
        <v>2.8330094849999998</v>
      </c>
      <c r="C13816">
        <f t="shared" si="215"/>
        <v>2.072481320303031</v>
      </c>
    </row>
    <row r="13817" spans="1:3" x14ac:dyDescent="0.3">
      <c r="A13817">
        <v>7.8940000000000001</v>
      </c>
      <c r="B13817">
        <v>2.306072415</v>
      </c>
      <c r="C13817">
        <f t="shared" si="215"/>
        <v>2.0645742369696976</v>
      </c>
    </row>
    <row r="13818" spans="1:3" x14ac:dyDescent="0.3">
      <c r="A13818">
        <v>7.8940000000000001</v>
      </c>
      <c r="B13818">
        <v>3.3299764500000002</v>
      </c>
      <c r="C13818">
        <f t="shared" si="215"/>
        <v>2.0548056003030304</v>
      </c>
    </row>
    <row r="13819" spans="1:3" x14ac:dyDescent="0.3">
      <c r="A13819">
        <v>7.8940000000000001</v>
      </c>
      <c r="B13819">
        <v>1.135270985</v>
      </c>
      <c r="C13819">
        <f t="shared" si="215"/>
        <v>2.0506547580808081</v>
      </c>
    </row>
    <row r="13820" spans="1:3" x14ac:dyDescent="0.3">
      <c r="A13820">
        <v>7.8940000000000001</v>
      </c>
      <c r="B13820">
        <v>2.896826425</v>
      </c>
      <c r="C13820">
        <f t="shared" si="215"/>
        <v>2.0714996284848488</v>
      </c>
    </row>
    <row r="13821" spans="1:3" x14ac:dyDescent="0.3">
      <c r="A13821">
        <v>7.8940000000000001</v>
      </c>
      <c r="B13821">
        <v>3.2467758600000001</v>
      </c>
      <c r="C13821">
        <f t="shared" si="215"/>
        <v>2.042594344040404</v>
      </c>
    </row>
    <row r="13822" spans="1:3" x14ac:dyDescent="0.3">
      <c r="A13822">
        <v>7.8940000000000001</v>
      </c>
      <c r="B13822">
        <v>0.81532062500000002</v>
      </c>
      <c r="C13822">
        <f t="shared" si="215"/>
        <v>2.0401785418181819</v>
      </c>
    </row>
    <row r="13823" spans="1:3" x14ac:dyDescent="0.3">
      <c r="A13823">
        <v>7.8940000000000001</v>
      </c>
      <c r="B13823">
        <v>5.9531807150000002</v>
      </c>
      <c r="C13823">
        <f t="shared" si="215"/>
        <v>2.0769999462626267</v>
      </c>
    </row>
    <row r="13824" spans="1:3" x14ac:dyDescent="0.3">
      <c r="A13824">
        <v>7.8940000000000001</v>
      </c>
      <c r="B13824">
        <v>0.68783585000000003</v>
      </c>
      <c r="C13824">
        <f t="shared" si="215"/>
        <v>2.0438444162626261</v>
      </c>
    </row>
    <row r="13825" spans="1:3" x14ac:dyDescent="0.3">
      <c r="A13825">
        <v>7.8940000000000001</v>
      </c>
      <c r="B13825">
        <v>2.8659616899999998</v>
      </c>
      <c r="C13825">
        <f t="shared" si="215"/>
        <v>2.0650263629292929</v>
      </c>
    </row>
    <row r="13826" spans="1:3" x14ac:dyDescent="0.3">
      <c r="A13826">
        <v>7.8940000000000001</v>
      </c>
      <c r="B13826">
        <v>2.2959332749999999</v>
      </c>
      <c r="C13826">
        <f t="shared" si="215"/>
        <v>2.0540814534848484</v>
      </c>
    </row>
    <row r="13827" spans="1:3" x14ac:dyDescent="0.3">
      <c r="A13827">
        <v>7.8940000000000001</v>
      </c>
      <c r="B13827">
        <v>2.283706665</v>
      </c>
      <c r="C13827">
        <f t="shared" ref="C13827:C13890" si="216">AVERAGE(B13827:B13925)</f>
        <v>2.049543540707071</v>
      </c>
    </row>
    <row r="13828" spans="1:3" x14ac:dyDescent="0.3">
      <c r="A13828">
        <v>7.8940000000000001</v>
      </c>
      <c r="B13828">
        <v>0.32327412500000002</v>
      </c>
      <c r="C13828">
        <f t="shared" si="216"/>
        <v>2.0723957645959596</v>
      </c>
    </row>
    <row r="13829" spans="1:3" x14ac:dyDescent="0.3">
      <c r="A13829">
        <v>7.8940000000000001</v>
      </c>
      <c r="B13829">
        <v>2.2063211699999998</v>
      </c>
      <c r="C13829">
        <f t="shared" si="216"/>
        <v>2.0767152912626261</v>
      </c>
    </row>
    <row r="13830" spans="1:3" x14ac:dyDescent="0.3">
      <c r="A13830">
        <v>7.8940000000000001</v>
      </c>
      <c r="B13830">
        <v>1.0058768149999999</v>
      </c>
      <c r="C13830">
        <f t="shared" si="216"/>
        <v>2.0653140301515154</v>
      </c>
    </row>
    <row r="13831" spans="1:3" x14ac:dyDescent="0.3">
      <c r="A13831">
        <v>7.8940000000000001</v>
      </c>
      <c r="B13831">
        <v>3.9226688250000001</v>
      </c>
      <c r="C13831">
        <f t="shared" si="216"/>
        <v>2.0703911307070708</v>
      </c>
    </row>
    <row r="13832" spans="1:3" x14ac:dyDescent="0.3">
      <c r="A13832">
        <v>7.8940000000000001</v>
      </c>
      <c r="B13832">
        <v>0.84886925000000002</v>
      </c>
      <c r="C13832">
        <f t="shared" si="216"/>
        <v>2.0466834357070707</v>
      </c>
    </row>
    <row r="13833" spans="1:3" x14ac:dyDescent="0.3">
      <c r="A13833">
        <v>7.9039999999999999</v>
      </c>
      <c r="B13833">
        <v>2.1587566749999998</v>
      </c>
      <c r="C13833">
        <f t="shared" si="216"/>
        <v>2.0603212718181814</v>
      </c>
    </row>
    <row r="13834" spans="1:3" x14ac:dyDescent="0.3">
      <c r="A13834">
        <v>7.9039999999999999</v>
      </c>
      <c r="B13834">
        <v>0.358462905</v>
      </c>
      <c r="C13834">
        <f t="shared" si="216"/>
        <v>2.0428277912626265</v>
      </c>
    </row>
    <row r="13835" spans="1:3" x14ac:dyDescent="0.3">
      <c r="A13835">
        <v>7.9039999999999999</v>
      </c>
      <c r="B13835">
        <v>4.0180960250000002</v>
      </c>
      <c r="C13835">
        <f t="shared" si="216"/>
        <v>2.0567246784848487</v>
      </c>
    </row>
    <row r="13836" spans="1:3" x14ac:dyDescent="0.3">
      <c r="A13836">
        <v>7.9039999999999999</v>
      </c>
      <c r="B13836">
        <v>2.0581108000000001</v>
      </c>
      <c r="C13836">
        <f t="shared" si="216"/>
        <v>2.0470840612626269</v>
      </c>
    </row>
    <row r="13837" spans="1:3" x14ac:dyDescent="0.3">
      <c r="A13837">
        <v>7.9039999999999999</v>
      </c>
      <c r="B13837">
        <v>0.98172180499999995</v>
      </c>
      <c r="C13837">
        <f t="shared" si="216"/>
        <v>2.0281401957070715</v>
      </c>
    </row>
    <row r="13838" spans="1:3" x14ac:dyDescent="0.3">
      <c r="A13838">
        <v>7.9039999999999999</v>
      </c>
      <c r="B13838">
        <v>4.0831058049999998</v>
      </c>
      <c r="C13838">
        <f t="shared" si="216"/>
        <v>2.0403559703030312</v>
      </c>
    </row>
    <row r="13839" spans="1:3" x14ac:dyDescent="0.3">
      <c r="A13839">
        <v>7.9039999999999999</v>
      </c>
      <c r="B13839">
        <v>9.2300249999999699E-3</v>
      </c>
      <c r="C13839">
        <f t="shared" si="216"/>
        <v>2.0129522786363645</v>
      </c>
    </row>
    <row r="13840" spans="1:3" x14ac:dyDescent="0.3">
      <c r="A13840">
        <v>7.9039999999999999</v>
      </c>
      <c r="B13840">
        <v>2.6554254300000002</v>
      </c>
      <c r="C13840">
        <f t="shared" si="216"/>
        <v>2.0137477979292933</v>
      </c>
    </row>
    <row r="13841" spans="1:3" x14ac:dyDescent="0.3">
      <c r="A13841">
        <v>7.9039999999999999</v>
      </c>
      <c r="B13841">
        <v>1.6677539100000001</v>
      </c>
      <c r="C13841">
        <f t="shared" si="216"/>
        <v>2.0129646201515157</v>
      </c>
    </row>
    <row r="13842" spans="1:3" x14ac:dyDescent="0.3">
      <c r="A13842">
        <v>7.9039999999999999</v>
      </c>
      <c r="B13842">
        <v>0.36114679500000002</v>
      </c>
      <c r="C13842">
        <f t="shared" si="216"/>
        <v>2.0069025229292934</v>
      </c>
    </row>
    <row r="13843" spans="1:3" x14ac:dyDescent="0.3">
      <c r="A13843">
        <v>7.9039999999999999</v>
      </c>
      <c r="B13843">
        <v>1.3513531000000001</v>
      </c>
      <c r="C13843">
        <f t="shared" si="216"/>
        <v>2.0318060701515157</v>
      </c>
    </row>
    <row r="13844" spans="1:3" x14ac:dyDescent="0.3">
      <c r="A13844">
        <v>7.9039999999999999</v>
      </c>
      <c r="B13844">
        <v>2.43475003</v>
      </c>
      <c r="C13844">
        <f t="shared" si="216"/>
        <v>2.0309852395959598</v>
      </c>
    </row>
    <row r="13845" spans="1:3" x14ac:dyDescent="0.3">
      <c r="A13845">
        <v>7.9039999999999999</v>
      </c>
      <c r="B13845">
        <v>4.0262967999999999</v>
      </c>
      <c r="C13845">
        <f t="shared" si="216"/>
        <v>2.0104825490404044</v>
      </c>
    </row>
    <row r="13846" spans="1:3" x14ac:dyDescent="0.3">
      <c r="A13846">
        <v>7.9039999999999999</v>
      </c>
      <c r="B13846">
        <v>5.6525279999999997E-2</v>
      </c>
      <c r="C13846">
        <f t="shared" si="216"/>
        <v>2.0025543801515155</v>
      </c>
    </row>
    <row r="13847" spans="1:3" x14ac:dyDescent="0.3">
      <c r="A13847">
        <v>7.9039999999999999</v>
      </c>
      <c r="B13847">
        <v>1.81763249999999E-2</v>
      </c>
      <c r="C13847">
        <f t="shared" si="216"/>
        <v>2.0407674312626263</v>
      </c>
    </row>
    <row r="13848" spans="1:3" x14ac:dyDescent="0.3">
      <c r="A13848">
        <v>7.9039999999999999</v>
      </c>
      <c r="B13848">
        <v>2.6431988199999998</v>
      </c>
      <c r="C13848">
        <f t="shared" si="216"/>
        <v>2.0564538711111116</v>
      </c>
    </row>
    <row r="13849" spans="1:3" x14ac:dyDescent="0.3">
      <c r="A13849">
        <v>7.9039999999999999</v>
      </c>
      <c r="B13849">
        <v>5.9805589999999999E-2</v>
      </c>
      <c r="C13849">
        <f t="shared" si="216"/>
        <v>2.0706610172222231</v>
      </c>
    </row>
    <row r="13850" spans="1:3" x14ac:dyDescent="0.3">
      <c r="A13850">
        <v>7.9139999999999997</v>
      </c>
      <c r="B13850">
        <v>0.93442654999999997</v>
      </c>
      <c r="C13850">
        <f t="shared" si="216"/>
        <v>2.0810802938888897</v>
      </c>
    </row>
    <row r="13851" spans="1:3" x14ac:dyDescent="0.3">
      <c r="A13851">
        <v>7.9139999999999997</v>
      </c>
      <c r="B13851">
        <v>2.70284082</v>
      </c>
      <c r="C13851">
        <f t="shared" si="216"/>
        <v>2.1060519087373746</v>
      </c>
    </row>
    <row r="13852" spans="1:3" x14ac:dyDescent="0.3">
      <c r="A13852">
        <v>7.9139999999999997</v>
      </c>
      <c r="B13852">
        <v>4.3106400349999996</v>
      </c>
      <c r="C13852">
        <f t="shared" si="216"/>
        <v>2.0947214348484855</v>
      </c>
    </row>
    <row r="13853" spans="1:3" x14ac:dyDescent="0.3">
      <c r="A13853">
        <v>7.9139999999999997</v>
      </c>
      <c r="B13853">
        <v>0.27242931999999997</v>
      </c>
      <c r="C13853">
        <f t="shared" si="216"/>
        <v>2.071560458181819</v>
      </c>
    </row>
    <row r="13854" spans="1:3" x14ac:dyDescent="0.3">
      <c r="A13854">
        <v>7.9139999999999997</v>
      </c>
      <c r="B13854">
        <v>0.67080890999999998</v>
      </c>
      <c r="C13854">
        <f t="shared" si="216"/>
        <v>2.101492910404041</v>
      </c>
    </row>
    <row r="13855" spans="1:3" x14ac:dyDescent="0.3">
      <c r="A13855">
        <v>7.9139999999999997</v>
      </c>
      <c r="B13855">
        <v>3.1595494350000002</v>
      </c>
      <c r="C13855">
        <f t="shared" si="216"/>
        <v>2.1084710158080817</v>
      </c>
    </row>
    <row r="13856" spans="1:3" x14ac:dyDescent="0.3">
      <c r="A13856">
        <v>7.9139999999999997</v>
      </c>
      <c r="B13856">
        <v>2.57669799</v>
      </c>
      <c r="C13856">
        <f t="shared" si="216"/>
        <v>2.0914700335858596</v>
      </c>
    </row>
    <row r="13857" spans="1:3" x14ac:dyDescent="0.3">
      <c r="A13857">
        <v>7.9139999999999997</v>
      </c>
      <c r="B13857">
        <v>3.4265964900000001</v>
      </c>
      <c r="C13857">
        <f t="shared" si="216"/>
        <v>2.0807555591414157</v>
      </c>
    </row>
    <row r="13858" spans="1:3" x14ac:dyDescent="0.3">
      <c r="A13858">
        <v>7.9139999999999997</v>
      </c>
      <c r="B13858">
        <v>2.9226215899999999</v>
      </c>
      <c r="C13858">
        <f t="shared" si="216"/>
        <v>2.0543956024747487</v>
      </c>
    </row>
    <row r="13859" spans="1:3" x14ac:dyDescent="0.3">
      <c r="A13859">
        <v>7.9139999999999997</v>
      </c>
      <c r="B13859">
        <v>3.7058701549999999</v>
      </c>
      <c r="C13859">
        <f t="shared" si="216"/>
        <v>2.054635074141415</v>
      </c>
    </row>
    <row r="13860" spans="1:3" x14ac:dyDescent="0.3">
      <c r="A13860">
        <v>7.9139999999999997</v>
      </c>
      <c r="B13860">
        <v>0.45296650500000002</v>
      </c>
      <c r="C13860">
        <f t="shared" si="216"/>
        <v>2.0225531087373745</v>
      </c>
    </row>
    <row r="13861" spans="1:3" x14ac:dyDescent="0.3">
      <c r="A13861">
        <v>7.9139999999999997</v>
      </c>
      <c r="B13861">
        <v>1.4794342949999999</v>
      </c>
      <c r="C13861">
        <f t="shared" si="216"/>
        <v>2.0271801746969706</v>
      </c>
    </row>
    <row r="13862" spans="1:3" x14ac:dyDescent="0.3">
      <c r="A13862">
        <v>7.9139999999999997</v>
      </c>
      <c r="B13862">
        <v>2.2288360250000001</v>
      </c>
      <c r="C13862">
        <f t="shared" si="216"/>
        <v>2.0408210230303041</v>
      </c>
    </row>
    <row r="13863" spans="1:3" x14ac:dyDescent="0.3">
      <c r="A13863">
        <v>7.9139999999999997</v>
      </c>
      <c r="B13863">
        <v>2.165019085</v>
      </c>
      <c r="C13863">
        <f t="shared" si="216"/>
        <v>2.0276756852525266</v>
      </c>
    </row>
    <row r="13864" spans="1:3" x14ac:dyDescent="0.3">
      <c r="A13864">
        <v>7.9139999999999997</v>
      </c>
      <c r="B13864">
        <v>1.742753725</v>
      </c>
      <c r="C13864">
        <f t="shared" si="216"/>
        <v>2.0251649980303044</v>
      </c>
    </row>
    <row r="13865" spans="1:3" x14ac:dyDescent="0.3">
      <c r="A13865">
        <v>7.9139999999999997</v>
      </c>
      <c r="B13865">
        <v>0.46462566500000002</v>
      </c>
      <c r="C13865">
        <f t="shared" si="216"/>
        <v>2.0307300785858597</v>
      </c>
    </row>
    <row r="13866" spans="1:3" x14ac:dyDescent="0.3">
      <c r="A13866">
        <v>7.9240000000000004</v>
      </c>
      <c r="B13866">
        <v>3.2427500249999999</v>
      </c>
      <c r="C13866">
        <f t="shared" si="216"/>
        <v>2.0597347663636376</v>
      </c>
    </row>
    <row r="13867" spans="1:3" x14ac:dyDescent="0.3">
      <c r="A13867">
        <v>7.9240000000000004</v>
      </c>
      <c r="B13867">
        <v>2.2878816049999999</v>
      </c>
      <c r="C13867">
        <f t="shared" si="216"/>
        <v>2.0432323069191929</v>
      </c>
    </row>
    <row r="13868" spans="1:3" x14ac:dyDescent="0.3">
      <c r="A13868">
        <v>7.9240000000000004</v>
      </c>
      <c r="B13868">
        <v>0.16388088000000001</v>
      </c>
      <c r="C13868">
        <f t="shared" si="216"/>
        <v>2.0523819319191929</v>
      </c>
    </row>
    <row r="13869" spans="1:3" x14ac:dyDescent="0.3">
      <c r="A13869">
        <v>7.9240000000000004</v>
      </c>
      <c r="B13869">
        <v>2.07421414</v>
      </c>
      <c r="C13869">
        <f t="shared" si="216"/>
        <v>2.0556592296969707</v>
      </c>
    </row>
    <row r="13870" spans="1:3" x14ac:dyDescent="0.3">
      <c r="A13870">
        <v>7.9240000000000004</v>
      </c>
      <c r="B13870">
        <v>1.4127553900000001</v>
      </c>
      <c r="C13870">
        <f t="shared" si="216"/>
        <v>2.0562737230303041</v>
      </c>
    </row>
    <row r="13871" spans="1:3" x14ac:dyDescent="0.3">
      <c r="A13871">
        <v>7.9240000000000004</v>
      </c>
      <c r="B13871">
        <v>0.7072195</v>
      </c>
      <c r="C13871">
        <f t="shared" si="216"/>
        <v>2.0641976662121224</v>
      </c>
    </row>
    <row r="13872" spans="1:3" x14ac:dyDescent="0.3">
      <c r="A13872">
        <v>7.9240000000000004</v>
      </c>
      <c r="B13872">
        <v>1.6061735450000001</v>
      </c>
      <c r="C13872">
        <f t="shared" si="216"/>
        <v>2.0641012751010113</v>
      </c>
    </row>
    <row r="13873" spans="1:3" x14ac:dyDescent="0.3">
      <c r="A13873">
        <v>7.9240000000000004</v>
      </c>
      <c r="B13873">
        <v>5.7767894999999996</v>
      </c>
      <c r="C13873">
        <f t="shared" si="216"/>
        <v>2.0648287267676784</v>
      </c>
    </row>
    <row r="13874" spans="1:3" x14ac:dyDescent="0.3">
      <c r="A13874">
        <v>7.9240000000000004</v>
      </c>
      <c r="B13874">
        <v>6.06038721</v>
      </c>
      <c r="C13874">
        <f t="shared" si="216"/>
        <v>2.0145936041414156</v>
      </c>
    </row>
    <row r="13875" spans="1:3" x14ac:dyDescent="0.3">
      <c r="A13875">
        <v>7.9240000000000004</v>
      </c>
      <c r="B13875">
        <v>0.55364135000000003</v>
      </c>
      <c r="C13875">
        <f t="shared" si="216"/>
        <v>1.9911931558080818</v>
      </c>
    </row>
    <row r="13876" spans="1:3" x14ac:dyDescent="0.3">
      <c r="A13876">
        <v>7.9240000000000004</v>
      </c>
      <c r="B13876">
        <v>4.4469220050000002</v>
      </c>
      <c r="C13876">
        <f t="shared" si="216"/>
        <v>1.98856469929293</v>
      </c>
    </row>
    <row r="13877" spans="1:3" x14ac:dyDescent="0.3">
      <c r="A13877">
        <v>7.9240000000000004</v>
      </c>
      <c r="B13877">
        <v>2.9508304999999901E-2</v>
      </c>
      <c r="C13877">
        <f t="shared" si="216"/>
        <v>1.9889261659595967</v>
      </c>
    </row>
    <row r="13878" spans="1:3" x14ac:dyDescent="0.3">
      <c r="A13878">
        <v>7.9240000000000004</v>
      </c>
      <c r="B13878">
        <v>0.63457639499999996</v>
      </c>
      <c r="C13878">
        <f t="shared" si="216"/>
        <v>2.0022404808080818</v>
      </c>
    </row>
    <row r="13879" spans="1:3" x14ac:dyDescent="0.3">
      <c r="A13879">
        <v>7.9240000000000004</v>
      </c>
      <c r="B13879">
        <v>0.46343282499999999</v>
      </c>
      <c r="C13879">
        <f t="shared" si="216"/>
        <v>2.0146782389898998</v>
      </c>
    </row>
    <row r="13880" spans="1:3" x14ac:dyDescent="0.3">
      <c r="A13880">
        <v>7.9240000000000004</v>
      </c>
      <c r="B13880">
        <v>4.6236114300000004</v>
      </c>
      <c r="C13880">
        <f t="shared" si="216"/>
        <v>2.0189781862121219</v>
      </c>
    </row>
    <row r="13881" spans="1:3" x14ac:dyDescent="0.3">
      <c r="A13881">
        <v>7.9240000000000004</v>
      </c>
      <c r="B13881">
        <v>1.0449423250000001</v>
      </c>
      <c r="C13881">
        <f t="shared" si="216"/>
        <v>1.9864989001010105</v>
      </c>
    </row>
    <row r="13882" spans="1:3" x14ac:dyDescent="0.3">
      <c r="A13882">
        <v>7.9240000000000004</v>
      </c>
      <c r="B13882">
        <v>1.1879340199999999</v>
      </c>
      <c r="C13882">
        <f t="shared" si="216"/>
        <v>1.9842605263636368</v>
      </c>
    </row>
    <row r="13883" spans="1:3" x14ac:dyDescent="0.3">
      <c r="A13883">
        <v>7.9340000000000002</v>
      </c>
      <c r="B13883">
        <v>2.379133865</v>
      </c>
      <c r="C13883">
        <f t="shared" si="216"/>
        <v>2.0040749241414146</v>
      </c>
    </row>
    <row r="13884" spans="1:3" x14ac:dyDescent="0.3">
      <c r="A13884">
        <v>7.9340000000000002</v>
      </c>
      <c r="B13884">
        <v>3.0563687750000001</v>
      </c>
      <c r="C13884">
        <f t="shared" si="216"/>
        <v>1.9804154246969701</v>
      </c>
    </row>
    <row r="13885" spans="1:3" x14ac:dyDescent="0.3">
      <c r="A13885">
        <v>7.9340000000000002</v>
      </c>
      <c r="B13885">
        <v>1.743350145</v>
      </c>
      <c r="C13885">
        <f t="shared" si="216"/>
        <v>1.9870453258080811</v>
      </c>
    </row>
    <row r="13886" spans="1:3" x14ac:dyDescent="0.3">
      <c r="A13886">
        <v>7.9340000000000002</v>
      </c>
      <c r="B13886">
        <v>1.6677539100000001</v>
      </c>
      <c r="C13886">
        <f t="shared" si="216"/>
        <v>1.9859112241414143</v>
      </c>
    </row>
    <row r="13887" spans="1:3" x14ac:dyDescent="0.3">
      <c r="A13887">
        <v>7.9340000000000002</v>
      </c>
      <c r="B13887">
        <v>1.52848984</v>
      </c>
      <c r="C13887">
        <f t="shared" si="216"/>
        <v>1.9955156946969694</v>
      </c>
    </row>
    <row r="13888" spans="1:3" x14ac:dyDescent="0.3">
      <c r="A13888">
        <v>7.9340000000000002</v>
      </c>
      <c r="B13888">
        <v>0.61030125000000002</v>
      </c>
      <c r="C13888">
        <f t="shared" si="216"/>
        <v>2.0126959041414141</v>
      </c>
    </row>
    <row r="13889" spans="1:3" x14ac:dyDescent="0.3">
      <c r="A13889">
        <v>7.9340000000000002</v>
      </c>
      <c r="B13889">
        <v>1.6155671599999999</v>
      </c>
      <c r="C13889">
        <f t="shared" si="216"/>
        <v>2.0146583669191918</v>
      </c>
    </row>
    <row r="13890" spans="1:3" x14ac:dyDescent="0.3">
      <c r="A13890">
        <v>7.9340000000000002</v>
      </c>
      <c r="B13890">
        <v>7.09594949999999E-2</v>
      </c>
      <c r="C13890">
        <f t="shared" si="216"/>
        <v>2.0093914963636363</v>
      </c>
    </row>
    <row r="13891" spans="1:3" x14ac:dyDescent="0.3">
      <c r="A13891">
        <v>7.9340000000000002</v>
      </c>
      <c r="B13891">
        <v>1.62063673</v>
      </c>
      <c r="C13891">
        <f t="shared" ref="C13891:C13954" si="217">AVERAGE(B13891:B13989)</f>
        <v>2.0303071539898991</v>
      </c>
    </row>
    <row r="13892" spans="1:3" x14ac:dyDescent="0.3">
      <c r="A13892">
        <v>7.9340000000000002</v>
      </c>
      <c r="B13892">
        <v>2.3883783749999998</v>
      </c>
      <c r="C13892">
        <f t="shared" si="217"/>
        <v>2.0583569673232325</v>
      </c>
    </row>
    <row r="13893" spans="1:3" x14ac:dyDescent="0.3">
      <c r="A13893">
        <v>7.9340000000000002</v>
      </c>
      <c r="B13893">
        <v>0.38601836</v>
      </c>
      <c r="C13893">
        <f t="shared" si="217"/>
        <v>2.0532512506565657</v>
      </c>
    </row>
    <row r="13894" spans="1:3" x14ac:dyDescent="0.3">
      <c r="A13894">
        <v>7.9340000000000002</v>
      </c>
      <c r="B13894">
        <v>1.6980222250000001</v>
      </c>
      <c r="C13894">
        <f t="shared" si="217"/>
        <v>2.0725550767676766</v>
      </c>
    </row>
    <row r="13895" spans="1:3" x14ac:dyDescent="0.3">
      <c r="A13895">
        <v>7.9340000000000002</v>
      </c>
      <c r="B13895">
        <v>2.1626334049999998</v>
      </c>
      <c r="C13895">
        <f t="shared" si="217"/>
        <v>2.0583129974747476</v>
      </c>
    </row>
    <row r="13896" spans="1:3" x14ac:dyDescent="0.3">
      <c r="A13896">
        <v>7.9340000000000002</v>
      </c>
      <c r="B13896">
        <v>3.747321345</v>
      </c>
      <c r="C13896">
        <f t="shared" si="217"/>
        <v>2.0611038213636363</v>
      </c>
    </row>
    <row r="13897" spans="1:3" x14ac:dyDescent="0.3">
      <c r="A13897">
        <v>7.9340000000000002</v>
      </c>
      <c r="B13897">
        <v>0.48072900499999999</v>
      </c>
      <c r="C13897">
        <f t="shared" si="217"/>
        <v>2.0431253730303029</v>
      </c>
    </row>
    <row r="13898" spans="1:3" x14ac:dyDescent="0.3">
      <c r="A13898">
        <v>7.9340000000000002</v>
      </c>
      <c r="B13898">
        <v>3.2475213850000002</v>
      </c>
      <c r="C13898">
        <f t="shared" si="217"/>
        <v>2.0388555480303028</v>
      </c>
    </row>
    <row r="13899" spans="1:3" x14ac:dyDescent="0.3">
      <c r="A13899">
        <v>7.9340000000000002</v>
      </c>
      <c r="B13899">
        <v>1.6501595200000001</v>
      </c>
      <c r="C13899">
        <f t="shared" si="217"/>
        <v>2.0606821102525248</v>
      </c>
    </row>
    <row r="13900" spans="1:3" x14ac:dyDescent="0.3">
      <c r="A13900">
        <v>7.944</v>
      </c>
      <c r="B13900">
        <v>2.1384783949999999</v>
      </c>
      <c r="C13900">
        <f t="shared" si="217"/>
        <v>2.0828068824747472</v>
      </c>
    </row>
    <row r="13901" spans="1:3" x14ac:dyDescent="0.3">
      <c r="A13901">
        <v>7.944</v>
      </c>
      <c r="B13901">
        <v>0.729108965</v>
      </c>
      <c r="C13901">
        <f t="shared" si="217"/>
        <v>2.0830448480303025</v>
      </c>
    </row>
    <row r="13902" spans="1:3" x14ac:dyDescent="0.3">
      <c r="A13902">
        <v>7.944</v>
      </c>
      <c r="B13902">
        <v>3.5709301299999998</v>
      </c>
      <c r="C13902">
        <f t="shared" si="217"/>
        <v>2.0780026806565646</v>
      </c>
    </row>
    <row r="13903" spans="1:3" x14ac:dyDescent="0.3">
      <c r="A13903">
        <v>7.944</v>
      </c>
      <c r="B13903">
        <v>1.62212778</v>
      </c>
      <c r="C13903">
        <f t="shared" si="217"/>
        <v>2.0607351167676757</v>
      </c>
    </row>
    <row r="13904" spans="1:3" x14ac:dyDescent="0.3">
      <c r="A13904">
        <v>7.944</v>
      </c>
      <c r="B13904">
        <v>4.1898649849999998</v>
      </c>
      <c r="C13904">
        <f t="shared" si="217"/>
        <v>2.0759965406565648</v>
      </c>
    </row>
    <row r="13905" spans="1:3" x14ac:dyDescent="0.3">
      <c r="A13905">
        <v>7.944</v>
      </c>
      <c r="B13905">
        <v>2.7061211300000001</v>
      </c>
      <c r="C13905">
        <f t="shared" si="217"/>
        <v>2.047369886767676</v>
      </c>
    </row>
    <row r="13906" spans="1:3" x14ac:dyDescent="0.3">
      <c r="A13906">
        <v>7.944</v>
      </c>
      <c r="B13906">
        <v>1.17567844</v>
      </c>
      <c r="C13906">
        <f t="shared" si="217"/>
        <v>2.0536714556565649</v>
      </c>
    </row>
    <row r="13907" spans="1:3" x14ac:dyDescent="0.3">
      <c r="A13907">
        <v>7.944</v>
      </c>
      <c r="B13907">
        <v>0.72541031</v>
      </c>
      <c r="C13907">
        <f t="shared" si="217"/>
        <v>2.0593708727272722</v>
      </c>
    </row>
    <row r="13908" spans="1:3" x14ac:dyDescent="0.3">
      <c r="A13908">
        <v>7.944</v>
      </c>
      <c r="B13908">
        <v>3.8354423999999998</v>
      </c>
      <c r="C13908">
        <f t="shared" si="217"/>
        <v>2.0767875416161607</v>
      </c>
    </row>
    <row r="13909" spans="1:3" x14ac:dyDescent="0.3">
      <c r="A13909">
        <v>7.944</v>
      </c>
      <c r="B13909">
        <v>3.78355386</v>
      </c>
      <c r="C13909">
        <f t="shared" si="217"/>
        <v>2.0634328543939384</v>
      </c>
    </row>
    <row r="13910" spans="1:3" x14ac:dyDescent="0.3">
      <c r="A13910">
        <v>7.944</v>
      </c>
      <c r="B13910">
        <v>3.1425514649999999</v>
      </c>
      <c r="C13910">
        <f t="shared" si="217"/>
        <v>2.0309849039898977</v>
      </c>
    </row>
    <row r="13911" spans="1:3" x14ac:dyDescent="0.3">
      <c r="A13911">
        <v>7.944</v>
      </c>
      <c r="B13911">
        <v>1.12024035</v>
      </c>
      <c r="C13911">
        <f t="shared" si="217"/>
        <v>2.0350965873232312</v>
      </c>
    </row>
    <row r="13912" spans="1:3" x14ac:dyDescent="0.3">
      <c r="A13912">
        <v>7.944</v>
      </c>
      <c r="B13912">
        <v>1.1618406450000001</v>
      </c>
      <c r="C13912">
        <f t="shared" si="217"/>
        <v>2.0588886245454536</v>
      </c>
    </row>
    <row r="13913" spans="1:3" x14ac:dyDescent="0.3">
      <c r="A13913">
        <v>7.944</v>
      </c>
      <c r="B13913">
        <v>3.5336538800000001</v>
      </c>
      <c r="C13913">
        <f t="shared" si="217"/>
        <v>2.0788235112121205</v>
      </c>
    </row>
    <row r="13914" spans="1:3" x14ac:dyDescent="0.3">
      <c r="A13914">
        <v>7.944</v>
      </c>
      <c r="B13914">
        <v>4.2557693949999997</v>
      </c>
      <c r="C13914">
        <f t="shared" si="217"/>
        <v>2.0761290784343425</v>
      </c>
    </row>
    <row r="13915" spans="1:3" x14ac:dyDescent="0.3">
      <c r="A13915">
        <v>7.944</v>
      </c>
      <c r="B13915">
        <v>2.0502082349999999</v>
      </c>
      <c r="C13915">
        <f t="shared" si="217"/>
        <v>2.0479150989898978</v>
      </c>
    </row>
    <row r="13916" spans="1:3" x14ac:dyDescent="0.3">
      <c r="A13916">
        <v>7.9539999999999997</v>
      </c>
      <c r="B13916">
        <v>1.338977385</v>
      </c>
      <c r="C13916">
        <f t="shared" si="217"/>
        <v>2.0466815939898981</v>
      </c>
    </row>
    <row r="13917" spans="1:3" x14ac:dyDescent="0.3">
      <c r="A13917">
        <v>7.9539999999999997</v>
      </c>
      <c r="B13917">
        <v>2.9190430699999999</v>
      </c>
      <c r="C13917">
        <f t="shared" si="217"/>
        <v>2.0514409051010092</v>
      </c>
    </row>
    <row r="13918" spans="1:3" x14ac:dyDescent="0.3">
      <c r="A13918">
        <v>7.9539999999999997</v>
      </c>
      <c r="B13918">
        <v>3.1989131550000001</v>
      </c>
      <c r="C13918">
        <f t="shared" si="217"/>
        <v>2.0486922523232312</v>
      </c>
    </row>
    <row r="13919" spans="1:3" x14ac:dyDescent="0.3">
      <c r="A13919">
        <v>7.9539999999999997</v>
      </c>
      <c r="B13919">
        <v>3.5203264999999997E-2</v>
      </c>
      <c r="C13919">
        <f t="shared" si="217"/>
        <v>2.041220435101009</v>
      </c>
    </row>
    <row r="13920" spans="1:3" x14ac:dyDescent="0.3">
      <c r="A13920">
        <v>7.9539999999999997</v>
      </c>
      <c r="B13920">
        <v>3.0076114399999998</v>
      </c>
      <c r="C13920">
        <f t="shared" si="217"/>
        <v>2.0663348378787867</v>
      </c>
    </row>
    <row r="13921" spans="1:3" x14ac:dyDescent="0.3">
      <c r="A13921">
        <v>7.9539999999999997</v>
      </c>
      <c r="B13921">
        <v>4.4606396650000004</v>
      </c>
      <c r="C13921">
        <f t="shared" si="217"/>
        <v>2.0444781534343428</v>
      </c>
    </row>
    <row r="13922" spans="1:3" x14ac:dyDescent="0.3">
      <c r="A13922">
        <v>7.9539999999999997</v>
      </c>
      <c r="B13922">
        <v>2.670783245</v>
      </c>
      <c r="C13922">
        <f t="shared" si="217"/>
        <v>2.0303161906565648</v>
      </c>
    </row>
    <row r="13923" spans="1:3" x14ac:dyDescent="0.3">
      <c r="A13923">
        <v>7.9539999999999997</v>
      </c>
      <c r="B13923">
        <v>2.7848485699999999</v>
      </c>
      <c r="C13923">
        <f t="shared" si="217"/>
        <v>2.0173259823232312</v>
      </c>
    </row>
    <row r="13924" spans="1:3" x14ac:dyDescent="0.3">
      <c r="A13924">
        <v>7.9539999999999997</v>
      </c>
      <c r="B13924">
        <v>1.7824156550000001</v>
      </c>
      <c r="C13924">
        <f t="shared" si="217"/>
        <v>2.0108813328787867</v>
      </c>
    </row>
    <row r="13925" spans="1:3" x14ac:dyDescent="0.3">
      <c r="A13925">
        <v>7.9539999999999997</v>
      </c>
      <c r="B13925">
        <v>1.84667991</v>
      </c>
      <c r="C13925">
        <f t="shared" si="217"/>
        <v>2.0052801056565648</v>
      </c>
    </row>
    <row r="13926" spans="1:3" x14ac:dyDescent="0.3">
      <c r="A13926">
        <v>7.9539999999999997</v>
      </c>
      <c r="B13926">
        <v>4.5460768299999996</v>
      </c>
      <c r="C13926">
        <f t="shared" si="217"/>
        <v>2.0062334739898979</v>
      </c>
    </row>
    <row r="13927" spans="1:3" x14ac:dyDescent="0.3">
      <c r="A13927">
        <v>7.9539999999999997</v>
      </c>
      <c r="B13927">
        <v>0.75090726500000005</v>
      </c>
      <c r="C13927">
        <f t="shared" si="217"/>
        <v>1.9669887367676762</v>
      </c>
    </row>
    <row r="13928" spans="1:3" x14ac:dyDescent="0.3">
      <c r="A13928">
        <v>7.9539999999999997</v>
      </c>
      <c r="B13928">
        <v>1.0775963200000001</v>
      </c>
      <c r="C13928">
        <f t="shared" si="217"/>
        <v>1.9716558824747468</v>
      </c>
    </row>
    <row r="13929" spans="1:3" x14ac:dyDescent="0.3">
      <c r="A13929">
        <v>7.9539999999999997</v>
      </c>
      <c r="B13929">
        <v>1.5085097700000001</v>
      </c>
      <c r="C13929">
        <f t="shared" si="217"/>
        <v>1.9896373430303025</v>
      </c>
    </row>
    <row r="13930" spans="1:3" x14ac:dyDescent="0.3">
      <c r="A13930">
        <v>7.9539999999999997</v>
      </c>
      <c r="B13930">
        <v>1.5756070200000001</v>
      </c>
      <c r="C13930">
        <f t="shared" si="217"/>
        <v>1.9913015958080804</v>
      </c>
    </row>
    <row r="13931" spans="1:3" x14ac:dyDescent="0.3">
      <c r="A13931">
        <v>7.9539999999999997</v>
      </c>
      <c r="B13931">
        <v>2.199015025</v>
      </c>
      <c r="C13931">
        <f t="shared" si="217"/>
        <v>2.0022856641414135</v>
      </c>
    </row>
    <row r="13932" spans="1:3" x14ac:dyDescent="0.3">
      <c r="A13932">
        <v>7.9539999999999997</v>
      </c>
      <c r="B13932">
        <v>0.42690210000000001</v>
      </c>
      <c r="C13932">
        <f t="shared" si="217"/>
        <v>1.9991936180303025</v>
      </c>
    </row>
    <row r="13933" spans="1:3" x14ac:dyDescent="0.3">
      <c r="A13933">
        <v>7.9640000000000004</v>
      </c>
      <c r="B13933">
        <v>1.7342547399999999</v>
      </c>
      <c r="C13933">
        <f t="shared" si="217"/>
        <v>2.0129049609595957</v>
      </c>
    </row>
    <row r="13934" spans="1:3" x14ac:dyDescent="0.3">
      <c r="A13934">
        <v>7.9640000000000004</v>
      </c>
      <c r="B13934">
        <v>3.06367492</v>
      </c>
      <c r="C13934">
        <f t="shared" si="217"/>
        <v>2.0014928644444439</v>
      </c>
    </row>
    <row r="13935" spans="1:3" x14ac:dyDescent="0.3">
      <c r="A13935">
        <v>7.9640000000000004</v>
      </c>
      <c r="B13935">
        <v>0.18266810999999999</v>
      </c>
      <c r="C13935">
        <f t="shared" si="217"/>
        <v>1.9865733277777775</v>
      </c>
    </row>
    <row r="13936" spans="1:3" x14ac:dyDescent="0.3">
      <c r="A13936">
        <v>7.9640000000000004</v>
      </c>
      <c r="B13936">
        <v>2.19108349</v>
      </c>
      <c r="C13936">
        <f t="shared" si="217"/>
        <v>2.0028287849999997</v>
      </c>
    </row>
    <row r="13937" spans="1:3" x14ac:dyDescent="0.3">
      <c r="A13937">
        <v>7.9640000000000004</v>
      </c>
      <c r="B13937">
        <v>1.3701403299999999</v>
      </c>
      <c r="C13937">
        <f t="shared" si="217"/>
        <v>1.9906883159595958</v>
      </c>
    </row>
    <row r="13938" spans="1:3" x14ac:dyDescent="0.3">
      <c r="A13938">
        <v>7.9640000000000004</v>
      </c>
      <c r="B13938">
        <v>8.7986435000000002E-2</v>
      </c>
      <c r="C13938">
        <f t="shared" si="217"/>
        <v>1.9930860448484846</v>
      </c>
    </row>
    <row r="13939" spans="1:3" x14ac:dyDescent="0.3">
      <c r="A13939">
        <v>7.9640000000000004</v>
      </c>
      <c r="B13939">
        <v>2.5778908299999999</v>
      </c>
      <c r="C13939">
        <f t="shared" si="217"/>
        <v>2.0028140165151513</v>
      </c>
    </row>
    <row r="13940" spans="1:3" x14ac:dyDescent="0.3">
      <c r="A13940">
        <v>7.9640000000000004</v>
      </c>
      <c r="B13940">
        <v>1.0676062850000001</v>
      </c>
      <c r="C13940">
        <f t="shared" si="217"/>
        <v>1.9768815027777773</v>
      </c>
    </row>
    <row r="13941" spans="1:3" x14ac:dyDescent="0.3">
      <c r="A13941">
        <v>7.9640000000000004</v>
      </c>
      <c r="B13941">
        <v>2.8265979699999999</v>
      </c>
      <c r="C13941">
        <f t="shared" si="217"/>
        <v>1.9931324416666665</v>
      </c>
    </row>
    <row r="13942" spans="1:3" x14ac:dyDescent="0.3">
      <c r="A13942">
        <v>7.9640000000000004</v>
      </c>
      <c r="B13942">
        <v>1.270090875</v>
      </c>
      <c r="C13942">
        <f t="shared" si="217"/>
        <v>1.981492922373737</v>
      </c>
    </row>
    <row r="13943" spans="1:3" x14ac:dyDescent="0.3">
      <c r="A13943">
        <v>7.9640000000000004</v>
      </c>
      <c r="B13943">
        <v>0.40498366499999999</v>
      </c>
      <c r="C13943">
        <f t="shared" si="217"/>
        <v>1.997188106262626</v>
      </c>
    </row>
    <row r="13944" spans="1:3" x14ac:dyDescent="0.3">
      <c r="A13944">
        <v>7.9640000000000004</v>
      </c>
      <c r="B13944">
        <v>3.2414080799999998</v>
      </c>
      <c r="C13944">
        <f t="shared" si="217"/>
        <v>2.0000376684848482</v>
      </c>
    </row>
    <row r="13945" spans="1:3" x14ac:dyDescent="0.3">
      <c r="A13945">
        <v>7.9640000000000004</v>
      </c>
      <c r="B13945">
        <v>3.8396173400000002</v>
      </c>
      <c r="C13945">
        <f t="shared" si="217"/>
        <v>1.9673008373737373</v>
      </c>
    </row>
    <row r="13946" spans="1:3" x14ac:dyDescent="0.3">
      <c r="A13946">
        <v>7.9640000000000004</v>
      </c>
      <c r="B13946">
        <v>1.5711338699999999</v>
      </c>
      <c r="C13946">
        <f t="shared" si="217"/>
        <v>1.9535078718181818</v>
      </c>
    </row>
    <row r="13947" spans="1:3" x14ac:dyDescent="0.3">
      <c r="A13947">
        <v>7.9640000000000004</v>
      </c>
      <c r="B13947">
        <v>4.0497062850000001</v>
      </c>
      <c r="C13947">
        <f t="shared" si="217"/>
        <v>1.9388308190404042</v>
      </c>
    </row>
    <row r="13948" spans="1:3" x14ac:dyDescent="0.3">
      <c r="A13948">
        <v>7.9640000000000004</v>
      </c>
      <c r="B13948">
        <v>1.09131398</v>
      </c>
      <c r="C13948">
        <f t="shared" si="217"/>
        <v>1.9015545690404039</v>
      </c>
    </row>
    <row r="13949" spans="1:3" x14ac:dyDescent="0.3">
      <c r="A13949">
        <v>7.9640000000000004</v>
      </c>
      <c r="B13949">
        <v>3.4066164200000002</v>
      </c>
      <c r="C13949">
        <f t="shared" si="217"/>
        <v>1.9095369579292929</v>
      </c>
    </row>
    <row r="13950" spans="1:3" x14ac:dyDescent="0.3">
      <c r="A13950">
        <v>7.9640000000000004</v>
      </c>
      <c r="B13950">
        <v>1.5811239050000001</v>
      </c>
      <c r="C13950">
        <f t="shared" si="217"/>
        <v>1.8868983091919189</v>
      </c>
    </row>
    <row r="13951" spans="1:3" x14ac:dyDescent="0.3">
      <c r="A13951">
        <v>7.9740000000000002</v>
      </c>
      <c r="B13951">
        <v>2.0177033450000001</v>
      </c>
      <c r="C13951">
        <f t="shared" si="217"/>
        <v>1.8898111280808076</v>
      </c>
    </row>
    <row r="13952" spans="1:3" x14ac:dyDescent="0.3">
      <c r="A13952">
        <v>7.9740000000000002</v>
      </c>
      <c r="B13952">
        <v>3.23574209</v>
      </c>
      <c r="C13952">
        <f t="shared" si="217"/>
        <v>1.890043069191919</v>
      </c>
    </row>
    <row r="13953" spans="1:3" x14ac:dyDescent="0.3">
      <c r="A13953">
        <v>7.9740000000000002</v>
      </c>
      <c r="B13953">
        <v>1.361641345</v>
      </c>
      <c r="C13953">
        <f t="shared" si="217"/>
        <v>1.8692105403030299</v>
      </c>
    </row>
    <row r="13954" spans="1:3" x14ac:dyDescent="0.3">
      <c r="A13954">
        <v>7.9740000000000002</v>
      </c>
      <c r="B13954">
        <v>1.476452195</v>
      </c>
      <c r="C13954">
        <f t="shared" si="217"/>
        <v>1.8586828236363637</v>
      </c>
    </row>
    <row r="13955" spans="1:3" x14ac:dyDescent="0.3">
      <c r="A13955">
        <v>7.9740000000000002</v>
      </c>
      <c r="B13955">
        <v>1.5159650200000001</v>
      </c>
      <c r="C13955">
        <f t="shared" ref="C13955:C14018" si="218">AVERAGE(B13955:B14053)</f>
        <v>1.8443759815656562</v>
      </c>
    </row>
    <row r="13956" spans="1:3" x14ac:dyDescent="0.3">
      <c r="A13956">
        <v>7.9740000000000002</v>
      </c>
      <c r="B13956">
        <v>0.81696078000000005</v>
      </c>
      <c r="C13956">
        <f t="shared" si="218"/>
        <v>1.8474544726767679</v>
      </c>
    </row>
    <row r="13957" spans="1:3" x14ac:dyDescent="0.3">
      <c r="A13957">
        <v>7.9740000000000002</v>
      </c>
      <c r="B13957">
        <v>2.946329285</v>
      </c>
      <c r="C13957">
        <f t="shared" si="218"/>
        <v>1.8742406587878786</v>
      </c>
    </row>
    <row r="13958" spans="1:3" x14ac:dyDescent="0.3">
      <c r="A13958">
        <v>7.9740000000000002</v>
      </c>
      <c r="B13958">
        <v>0.52975558</v>
      </c>
      <c r="C13958">
        <f t="shared" si="218"/>
        <v>1.8494738750505051</v>
      </c>
    </row>
    <row r="13959" spans="1:3" x14ac:dyDescent="0.3">
      <c r="A13959">
        <v>7.9740000000000002</v>
      </c>
      <c r="B13959">
        <v>0.91104603500000003</v>
      </c>
      <c r="C13959">
        <f t="shared" si="218"/>
        <v>1.8836207187878791</v>
      </c>
    </row>
    <row r="13960" spans="1:3" x14ac:dyDescent="0.3">
      <c r="A13960">
        <v>7.9740000000000002</v>
      </c>
      <c r="B13960">
        <v>2.82987828</v>
      </c>
      <c r="C13960">
        <f t="shared" si="218"/>
        <v>1.9201363826767677</v>
      </c>
    </row>
    <row r="13961" spans="1:3" x14ac:dyDescent="0.3">
      <c r="A13961">
        <v>7.9740000000000002</v>
      </c>
      <c r="B13961">
        <v>0.92744758500000002</v>
      </c>
      <c r="C13961">
        <f t="shared" si="218"/>
        <v>1.8968955821212121</v>
      </c>
    </row>
    <row r="13962" spans="1:3" x14ac:dyDescent="0.3">
      <c r="A13962">
        <v>7.9740000000000002</v>
      </c>
      <c r="B13962">
        <v>1.9164610500000001</v>
      </c>
      <c r="C13962">
        <f t="shared" si="218"/>
        <v>1.8915699732323232</v>
      </c>
    </row>
    <row r="13963" spans="1:3" x14ac:dyDescent="0.3">
      <c r="A13963">
        <v>7.9950000000000001</v>
      </c>
      <c r="B13963">
        <v>2.2936966999999999</v>
      </c>
      <c r="C13963">
        <f t="shared" si="218"/>
        <v>1.9026474204545454</v>
      </c>
    </row>
    <row r="13964" spans="1:3" x14ac:dyDescent="0.3">
      <c r="A13964">
        <v>7.9950000000000001</v>
      </c>
      <c r="B13964">
        <v>3.3360897550000002</v>
      </c>
      <c r="C13964">
        <f t="shared" si="218"/>
        <v>1.8916148639393939</v>
      </c>
    </row>
    <row r="13965" spans="1:3" x14ac:dyDescent="0.3">
      <c r="A13965">
        <v>7.9950000000000001</v>
      </c>
      <c r="B13965">
        <v>1.60900654</v>
      </c>
      <c r="C13965">
        <f t="shared" si="218"/>
        <v>1.9054063233838383</v>
      </c>
    </row>
    <row r="13966" spans="1:3" x14ac:dyDescent="0.3">
      <c r="A13966">
        <v>7.9950000000000001</v>
      </c>
      <c r="B13966">
        <v>3.19369448</v>
      </c>
      <c r="C13966">
        <f t="shared" si="218"/>
        <v>1.9287555639393938</v>
      </c>
    </row>
    <row r="13967" spans="1:3" x14ac:dyDescent="0.3">
      <c r="A13967">
        <v>7.9950000000000001</v>
      </c>
      <c r="B13967">
        <v>0.48833335999999999</v>
      </c>
      <c r="C13967">
        <f t="shared" si="218"/>
        <v>1.8970456079797984</v>
      </c>
    </row>
    <row r="13968" spans="1:3" x14ac:dyDescent="0.3">
      <c r="A13968">
        <v>7.9950000000000001</v>
      </c>
      <c r="B13968">
        <v>2.1350489800000001</v>
      </c>
      <c r="C13968">
        <f t="shared" si="218"/>
        <v>1.895902177020202</v>
      </c>
    </row>
    <row r="13969" spans="1:3" x14ac:dyDescent="0.3">
      <c r="A13969">
        <v>8.0039999999999996</v>
      </c>
      <c r="B13969">
        <v>2.1972257650000002</v>
      </c>
      <c r="C13969">
        <f t="shared" si="218"/>
        <v>1.902348332575758</v>
      </c>
    </row>
    <row r="13970" spans="1:3" x14ac:dyDescent="0.3">
      <c r="A13970">
        <v>8.0039999999999996</v>
      </c>
      <c r="B13970">
        <v>0.69767678</v>
      </c>
      <c r="C13970">
        <f t="shared" si="218"/>
        <v>1.889983160353536</v>
      </c>
    </row>
    <row r="13971" spans="1:3" x14ac:dyDescent="0.3">
      <c r="A13971">
        <v>8.0039999999999996</v>
      </c>
      <c r="B13971">
        <v>1.67819126</v>
      </c>
      <c r="C13971">
        <f t="shared" si="218"/>
        <v>1.8918010364646471</v>
      </c>
    </row>
    <row r="13972" spans="1:3" x14ac:dyDescent="0.3">
      <c r="A13972">
        <v>8.0039999999999996</v>
      </c>
      <c r="B13972">
        <v>0.80351236000000004</v>
      </c>
      <c r="C13972">
        <f t="shared" si="218"/>
        <v>1.8784430443939402</v>
      </c>
    </row>
    <row r="13973" spans="1:3" x14ac:dyDescent="0.3">
      <c r="A13973">
        <v>8.0039999999999996</v>
      </c>
      <c r="B13973">
        <v>3.743742825</v>
      </c>
      <c r="C13973">
        <f t="shared" si="218"/>
        <v>1.8856395359090916</v>
      </c>
    </row>
    <row r="13974" spans="1:3" x14ac:dyDescent="0.3">
      <c r="A13974">
        <v>8.0039999999999996</v>
      </c>
      <c r="B13974">
        <v>0.29342415500000002</v>
      </c>
      <c r="C13974">
        <f t="shared" si="218"/>
        <v>1.8829857681313136</v>
      </c>
    </row>
    <row r="13975" spans="1:3" x14ac:dyDescent="0.3">
      <c r="A13975">
        <v>8.0039999999999996</v>
      </c>
      <c r="B13975">
        <v>4.4827072049999996</v>
      </c>
      <c r="C13975">
        <f t="shared" si="218"/>
        <v>1.8955485335353544</v>
      </c>
    </row>
    <row r="13976" spans="1:3" x14ac:dyDescent="0.3">
      <c r="A13976">
        <v>8.0039999999999996</v>
      </c>
      <c r="B13976">
        <v>1.3476254750000001</v>
      </c>
      <c r="C13976">
        <f t="shared" si="218"/>
        <v>1.8828670779797989</v>
      </c>
    </row>
    <row r="13977" spans="1:3" x14ac:dyDescent="0.3">
      <c r="A13977">
        <v>8.0039999999999996</v>
      </c>
      <c r="B13977">
        <v>1.865914455</v>
      </c>
      <c r="C13977">
        <f t="shared" si="218"/>
        <v>1.9060295607575763</v>
      </c>
    </row>
    <row r="13978" spans="1:3" x14ac:dyDescent="0.3">
      <c r="A13978">
        <v>8.0039999999999996</v>
      </c>
      <c r="B13978">
        <v>0.88912760000000002</v>
      </c>
      <c r="C13978">
        <f t="shared" si="218"/>
        <v>1.8957819807575764</v>
      </c>
    </row>
    <row r="13979" spans="1:3" x14ac:dyDescent="0.3">
      <c r="A13979">
        <v>8.0039999999999996</v>
      </c>
      <c r="B13979">
        <v>1.4081621049999999</v>
      </c>
      <c r="C13979">
        <f t="shared" si="218"/>
        <v>1.8973332752020204</v>
      </c>
    </row>
    <row r="13980" spans="1:3" x14ac:dyDescent="0.3">
      <c r="A13980">
        <v>8.0039999999999996</v>
      </c>
      <c r="B13980">
        <v>0.82334332499999996</v>
      </c>
      <c r="C13980">
        <f t="shared" si="218"/>
        <v>1.8887830824242431</v>
      </c>
    </row>
    <row r="13981" spans="1:3" x14ac:dyDescent="0.3">
      <c r="A13981">
        <v>8.0039999999999996</v>
      </c>
      <c r="B13981">
        <v>3.1495593999999998</v>
      </c>
      <c r="C13981">
        <f t="shared" si="218"/>
        <v>1.9020732994949501</v>
      </c>
    </row>
    <row r="13982" spans="1:3" x14ac:dyDescent="0.3">
      <c r="A13982">
        <v>8.0039999999999996</v>
      </c>
      <c r="B13982">
        <v>3.6843420000000002E-2</v>
      </c>
      <c r="C13982">
        <f t="shared" si="218"/>
        <v>1.9100466517171724</v>
      </c>
    </row>
    <row r="13983" spans="1:3" x14ac:dyDescent="0.3">
      <c r="A13983">
        <v>8.0150000000000006</v>
      </c>
      <c r="B13983">
        <v>3.712728985</v>
      </c>
      <c r="C13983">
        <f t="shared" si="218"/>
        <v>1.9343131139393943</v>
      </c>
    </row>
    <row r="13984" spans="1:3" x14ac:dyDescent="0.3">
      <c r="A13984">
        <v>8.0150000000000006</v>
      </c>
      <c r="B13984">
        <v>1.6310740800000001</v>
      </c>
      <c r="C13984">
        <f t="shared" si="218"/>
        <v>1.900916606161617</v>
      </c>
    </row>
    <row r="13985" spans="1:3" x14ac:dyDescent="0.3">
      <c r="A13985">
        <v>8.0150000000000006</v>
      </c>
      <c r="B13985">
        <v>2.6185964949999998</v>
      </c>
      <c r="C13985">
        <f t="shared" si="218"/>
        <v>1.9119292906060614</v>
      </c>
    </row>
    <row r="13986" spans="1:3" x14ac:dyDescent="0.3">
      <c r="A13986">
        <v>8.0150000000000006</v>
      </c>
      <c r="B13986">
        <v>3.2293305750000001</v>
      </c>
      <c r="C13986">
        <f t="shared" si="218"/>
        <v>1.927064201161617</v>
      </c>
    </row>
    <row r="13987" spans="1:3" x14ac:dyDescent="0.3">
      <c r="A13987">
        <v>8.0150000000000006</v>
      </c>
      <c r="B13987">
        <v>0.80458506500000004</v>
      </c>
      <c r="C13987">
        <f t="shared" si="218"/>
        <v>1.910611443383839</v>
      </c>
    </row>
    <row r="13988" spans="1:3" x14ac:dyDescent="0.3">
      <c r="A13988">
        <v>8.0150000000000006</v>
      </c>
      <c r="B13988">
        <v>1.0941469749999999</v>
      </c>
      <c r="C13988">
        <f t="shared" si="218"/>
        <v>1.9420741044949501</v>
      </c>
    </row>
    <row r="13989" spans="1:3" x14ac:dyDescent="0.3">
      <c r="A13989">
        <v>8.0150000000000006</v>
      </c>
      <c r="B13989">
        <v>2.1416095999999998</v>
      </c>
      <c r="C13989">
        <f t="shared" si="218"/>
        <v>1.9326714528282836</v>
      </c>
    </row>
    <row r="13990" spans="1:3" x14ac:dyDescent="0.3">
      <c r="A13990">
        <v>8.0150000000000006</v>
      </c>
      <c r="B13990">
        <v>4.39756825</v>
      </c>
      <c r="C13990">
        <f t="shared" si="218"/>
        <v>1.9413978606060613</v>
      </c>
    </row>
    <row r="13991" spans="1:3" x14ac:dyDescent="0.3">
      <c r="A13991">
        <v>8.0150000000000006</v>
      </c>
      <c r="B13991">
        <v>1.882912425</v>
      </c>
      <c r="C13991">
        <f t="shared" si="218"/>
        <v>1.9036155572727278</v>
      </c>
    </row>
    <row r="13992" spans="1:3" x14ac:dyDescent="0.3">
      <c r="A13992">
        <v>8.0150000000000006</v>
      </c>
      <c r="B13992">
        <v>2.297097145</v>
      </c>
      <c r="C13992">
        <f t="shared" si="218"/>
        <v>1.9111807533838387</v>
      </c>
    </row>
    <row r="13993" spans="1:3" x14ac:dyDescent="0.3">
      <c r="A13993">
        <v>8.0150000000000006</v>
      </c>
      <c r="B13993">
        <v>0.28805637499999998</v>
      </c>
      <c r="C13993">
        <f t="shared" si="218"/>
        <v>1.8976727354545457</v>
      </c>
    </row>
    <row r="13994" spans="1:3" x14ac:dyDescent="0.3">
      <c r="A13994">
        <v>8.0150000000000006</v>
      </c>
      <c r="B13994">
        <v>2.43892497</v>
      </c>
      <c r="C13994">
        <f t="shared" si="218"/>
        <v>1.947903339747475</v>
      </c>
    </row>
    <row r="13995" spans="1:3" x14ac:dyDescent="0.3">
      <c r="A13995">
        <v>8.0150000000000006</v>
      </c>
      <c r="B13995">
        <v>1.96745496</v>
      </c>
      <c r="C13995">
        <f t="shared" si="218"/>
        <v>1.9584144891919195</v>
      </c>
    </row>
    <row r="13996" spans="1:3" x14ac:dyDescent="0.3">
      <c r="A13996">
        <v>8.0150000000000006</v>
      </c>
      <c r="B13996">
        <v>5.8016329999999998E-2</v>
      </c>
      <c r="C13996">
        <f t="shared" si="218"/>
        <v>1.9400188480808085</v>
      </c>
    </row>
    <row r="13997" spans="1:3" x14ac:dyDescent="0.3">
      <c r="A13997">
        <v>8.0150000000000006</v>
      </c>
      <c r="B13997">
        <v>5.4083510449999999</v>
      </c>
      <c r="C13997">
        <f t="shared" si="218"/>
        <v>1.9749862297474752</v>
      </c>
    </row>
    <row r="13998" spans="1:3" x14ac:dyDescent="0.3">
      <c r="A13998">
        <v>8.0150000000000006</v>
      </c>
      <c r="B13998">
        <v>3.8405119700000001</v>
      </c>
      <c r="C13998">
        <f t="shared" si="218"/>
        <v>1.9293600997474749</v>
      </c>
    </row>
    <row r="13999" spans="1:3" x14ac:dyDescent="0.3">
      <c r="A13999">
        <v>8.0150000000000006</v>
      </c>
      <c r="B13999">
        <v>2.1620369849999999</v>
      </c>
      <c r="C13999">
        <f t="shared" si="218"/>
        <v>1.8961349960101015</v>
      </c>
    </row>
    <row r="14000" spans="1:3" x14ac:dyDescent="0.3">
      <c r="A14000">
        <v>8.0150000000000006</v>
      </c>
      <c r="B14000">
        <v>0.22993439500000001</v>
      </c>
      <c r="C14000">
        <f t="shared" si="218"/>
        <v>1.8946318971212119</v>
      </c>
    </row>
    <row r="14001" spans="1:3" x14ac:dyDescent="0.3">
      <c r="A14001">
        <v>8.0150000000000006</v>
      </c>
      <c r="B14001">
        <v>1.861441305</v>
      </c>
      <c r="C14001">
        <f t="shared" si="218"/>
        <v>1.8952569332323232</v>
      </c>
    </row>
    <row r="14002" spans="1:3" x14ac:dyDescent="0.3">
      <c r="A14002">
        <v>8.0150000000000006</v>
      </c>
      <c r="B14002">
        <v>3.1330087450000002</v>
      </c>
      <c r="C14002">
        <f t="shared" si="218"/>
        <v>1.9184645993434342</v>
      </c>
    </row>
    <row r="14003" spans="1:3" x14ac:dyDescent="0.3">
      <c r="A14003">
        <v>8.0150000000000006</v>
      </c>
      <c r="B14003">
        <v>1.35582625</v>
      </c>
      <c r="C14003">
        <f t="shared" si="218"/>
        <v>1.9093089498989897</v>
      </c>
    </row>
    <row r="14004" spans="1:3" x14ac:dyDescent="0.3">
      <c r="A14004">
        <v>8.0150000000000006</v>
      </c>
      <c r="B14004">
        <v>3.3299764500000002</v>
      </c>
      <c r="C14004">
        <f t="shared" si="218"/>
        <v>1.9257436343434342</v>
      </c>
    </row>
    <row r="14005" spans="1:3" x14ac:dyDescent="0.3">
      <c r="A14005">
        <v>8.0150000000000006</v>
      </c>
      <c r="B14005">
        <v>1.7399207299999999</v>
      </c>
      <c r="C14005">
        <f t="shared" si="218"/>
        <v>1.9365394387878785</v>
      </c>
    </row>
    <row r="14006" spans="1:3" x14ac:dyDescent="0.3">
      <c r="A14006">
        <v>8.0150000000000006</v>
      </c>
      <c r="B14006">
        <v>2.4496605300000001</v>
      </c>
      <c r="C14006">
        <f t="shared" si="218"/>
        <v>1.9365544998989896</v>
      </c>
    </row>
    <row r="14007" spans="1:3" x14ac:dyDescent="0.3">
      <c r="A14007">
        <v>8.0150000000000006</v>
      </c>
      <c r="B14007">
        <v>2.513328365</v>
      </c>
      <c r="C14007">
        <f t="shared" si="218"/>
        <v>1.9269033398989894</v>
      </c>
    </row>
    <row r="14008" spans="1:3" x14ac:dyDescent="0.3">
      <c r="A14008">
        <v>8.0150000000000006</v>
      </c>
      <c r="B14008">
        <v>0.57120676999999997</v>
      </c>
      <c r="C14008">
        <f t="shared" si="218"/>
        <v>1.9387880626767671</v>
      </c>
    </row>
    <row r="14009" spans="1:3" x14ac:dyDescent="0.3">
      <c r="A14009">
        <v>8.0150000000000006</v>
      </c>
      <c r="B14009">
        <v>3.5496081149999998</v>
      </c>
      <c r="C14009">
        <f t="shared" si="218"/>
        <v>1.9494651769696965</v>
      </c>
    </row>
    <row r="14010" spans="1:3" x14ac:dyDescent="0.3">
      <c r="A14010">
        <v>8.0150000000000006</v>
      </c>
      <c r="B14010">
        <v>3.475652035</v>
      </c>
      <c r="C14010">
        <f t="shared" si="218"/>
        <v>1.9286040319696967</v>
      </c>
    </row>
    <row r="14011" spans="1:3" x14ac:dyDescent="0.3">
      <c r="A14011">
        <v>8.0150000000000006</v>
      </c>
      <c r="B14011">
        <v>3.1353944249999999</v>
      </c>
      <c r="C14011">
        <f t="shared" si="218"/>
        <v>1.92051621530303</v>
      </c>
    </row>
    <row r="14012" spans="1:3" x14ac:dyDescent="0.3">
      <c r="A14012">
        <v>8.0150000000000006</v>
      </c>
      <c r="B14012">
        <v>3.2669050350000002</v>
      </c>
      <c r="C14012">
        <f t="shared" si="218"/>
        <v>1.9022064225252522</v>
      </c>
    </row>
    <row r="14013" spans="1:3" x14ac:dyDescent="0.3">
      <c r="A14013">
        <v>8.0150000000000006</v>
      </c>
      <c r="B14013">
        <v>1.4625854300000001</v>
      </c>
      <c r="C14013">
        <f t="shared" si="218"/>
        <v>1.8767682058585857</v>
      </c>
    </row>
    <row r="14014" spans="1:3" x14ac:dyDescent="0.3">
      <c r="A14014">
        <v>8.0150000000000006</v>
      </c>
      <c r="B14014">
        <v>1.9280912400000001</v>
      </c>
      <c r="C14014">
        <f t="shared" si="218"/>
        <v>1.8722164454545449</v>
      </c>
    </row>
    <row r="14015" spans="1:3" x14ac:dyDescent="0.3">
      <c r="A14015">
        <v>8.0150000000000006</v>
      </c>
      <c r="B14015">
        <v>1.810149185</v>
      </c>
      <c r="C14015">
        <f t="shared" si="218"/>
        <v>1.8886722154545448</v>
      </c>
    </row>
    <row r="14016" spans="1:3" x14ac:dyDescent="0.3">
      <c r="A14016">
        <v>8.0150000000000006</v>
      </c>
      <c r="B14016">
        <v>2.6469264450000001</v>
      </c>
      <c r="C14016">
        <f t="shared" si="218"/>
        <v>1.8749108782323229</v>
      </c>
    </row>
    <row r="14017" spans="1:3" x14ac:dyDescent="0.3">
      <c r="A14017">
        <v>8.0150000000000006</v>
      </c>
      <c r="B14017">
        <v>2.4592032499999998</v>
      </c>
      <c r="C14017">
        <f t="shared" si="218"/>
        <v>1.8670354232323227</v>
      </c>
    </row>
    <row r="14018" spans="1:3" x14ac:dyDescent="0.3">
      <c r="A14018">
        <v>8.0150000000000006</v>
      </c>
      <c r="B14018">
        <v>2.5215291400000002</v>
      </c>
      <c r="C14018">
        <f t="shared" si="218"/>
        <v>1.8483671760101004</v>
      </c>
    </row>
    <row r="14019" spans="1:3" x14ac:dyDescent="0.3">
      <c r="A14019">
        <v>8.0150000000000006</v>
      </c>
      <c r="B14019">
        <v>0.84379968000000005</v>
      </c>
      <c r="C14019">
        <f t="shared" ref="C14019:C14082" si="219">AVERAGE(B14019:B14117)</f>
        <v>1.8554609593434339</v>
      </c>
    </row>
    <row r="14020" spans="1:3" x14ac:dyDescent="0.3">
      <c r="A14020">
        <v>8.0150000000000006</v>
      </c>
      <c r="B14020">
        <v>3.0586053500000001</v>
      </c>
      <c r="C14020">
        <f t="shared" si="219"/>
        <v>1.869446707121212</v>
      </c>
    </row>
    <row r="14021" spans="1:3" x14ac:dyDescent="0.3">
      <c r="A14021">
        <v>8.0150000000000006</v>
      </c>
      <c r="B14021">
        <v>1.38475262</v>
      </c>
      <c r="C14021">
        <f t="shared" si="219"/>
        <v>1.8490539626767679</v>
      </c>
    </row>
    <row r="14022" spans="1:3" x14ac:dyDescent="0.3">
      <c r="A14022">
        <v>8.0150000000000006</v>
      </c>
      <c r="B14022">
        <v>2.1468282749999998</v>
      </c>
      <c r="C14022">
        <f t="shared" si="219"/>
        <v>1.8573496226767676</v>
      </c>
    </row>
    <row r="14023" spans="1:3" x14ac:dyDescent="0.3">
      <c r="A14023">
        <v>8.0150000000000006</v>
      </c>
      <c r="B14023">
        <v>1.22789416</v>
      </c>
      <c r="C14023">
        <f t="shared" si="219"/>
        <v>1.8365755394949492</v>
      </c>
    </row>
    <row r="14024" spans="1:3" x14ac:dyDescent="0.3">
      <c r="A14024">
        <v>8.0150000000000006</v>
      </c>
      <c r="B14024">
        <v>1.9410633749999999</v>
      </c>
      <c r="C14024">
        <f t="shared" si="219"/>
        <v>1.8479376417171716</v>
      </c>
    </row>
    <row r="14025" spans="1:3" x14ac:dyDescent="0.3">
      <c r="A14025">
        <v>8.0150000000000006</v>
      </c>
      <c r="B14025">
        <v>0.66084784500000004</v>
      </c>
      <c r="C14025">
        <f t="shared" si="219"/>
        <v>1.8298341861616159</v>
      </c>
    </row>
    <row r="14026" spans="1:3" x14ac:dyDescent="0.3">
      <c r="A14026">
        <v>8.0150000000000006</v>
      </c>
      <c r="B14026">
        <v>1.2129546899999999</v>
      </c>
      <c r="C14026">
        <f t="shared" si="219"/>
        <v>1.8596431372727271</v>
      </c>
    </row>
    <row r="14027" spans="1:3" x14ac:dyDescent="0.3">
      <c r="A14027">
        <v>8.0150000000000006</v>
      </c>
      <c r="B14027">
        <v>2.8577609150000001</v>
      </c>
      <c r="C14027">
        <f t="shared" si="219"/>
        <v>1.8491485550505049</v>
      </c>
    </row>
    <row r="14028" spans="1:3" x14ac:dyDescent="0.3">
      <c r="A14028">
        <v>8.0150000000000006</v>
      </c>
      <c r="B14028">
        <v>1.6732707950000001</v>
      </c>
      <c r="C14028">
        <f t="shared" si="219"/>
        <v>1.8359520094949491</v>
      </c>
    </row>
    <row r="14029" spans="1:3" x14ac:dyDescent="0.3">
      <c r="A14029">
        <v>8.0150000000000006</v>
      </c>
      <c r="B14029">
        <v>2.663029785</v>
      </c>
      <c r="C14029">
        <f t="shared" si="219"/>
        <v>1.8294769452020203</v>
      </c>
    </row>
    <row r="14030" spans="1:3" x14ac:dyDescent="0.3">
      <c r="A14030">
        <v>8.0250000000000004</v>
      </c>
      <c r="B14030">
        <v>1.89290246</v>
      </c>
      <c r="C14030">
        <f t="shared" si="219"/>
        <v>1.8316969529797982</v>
      </c>
    </row>
    <row r="14031" spans="1:3" x14ac:dyDescent="0.3">
      <c r="A14031">
        <v>8.0250000000000004</v>
      </c>
      <c r="B14031">
        <v>1.7843250500000001</v>
      </c>
      <c r="C14031">
        <f t="shared" si="219"/>
        <v>1.8173750497979799</v>
      </c>
    </row>
    <row r="14032" spans="1:3" x14ac:dyDescent="0.3">
      <c r="A14032">
        <v>8.0250000000000004</v>
      </c>
      <c r="B14032">
        <v>0.60445718500000001</v>
      </c>
      <c r="C14032">
        <f t="shared" si="219"/>
        <v>1.8360119613131318</v>
      </c>
    </row>
    <row r="14033" spans="1:3" x14ac:dyDescent="0.3">
      <c r="A14033">
        <v>8.0250000000000004</v>
      </c>
      <c r="B14033">
        <v>1.5866407899999999</v>
      </c>
      <c r="C14033">
        <f t="shared" si="219"/>
        <v>1.8445247939393945</v>
      </c>
    </row>
    <row r="14034" spans="1:3" x14ac:dyDescent="0.3">
      <c r="A14034">
        <v>8.0250000000000004</v>
      </c>
      <c r="B14034">
        <v>1.7919583750000001</v>
      </c>
      <c r="C14034">
        <f t="shared" si="219"/>
        <v>1.8440202467171718</v>
      </c>
    </row>
    <row r="14035" spans="1:3" x14ac:dyDescent="0.3">
      <c r="A14035">
        <v>8.0250000000000004</v>
      </c>
      <c r="B14035">
        <v>0.98917705499999997</v>
      </c>
      <c r="C14035">
        <f t="shared" si="219"/>
        <v>1.879139745606061</v>
      </c>
    </row>
    <row r="14036" spans="1:3" x14ac:dyDescent="0.3">
      <c r="A14036">
        <v>8.0250000000000004</v>
      </c>
      <c r="B14036">
        <v>1.6075154899999999</v>
      </c>
      <c r="C14036">
        <f t="shared" si="219"/>
        <v>1.8768576946464648</v>
      </c>
    </row>
    <row r="14037" spans="1:3" x14ac:dyDescent="0.3">
      <c r="A14037">
        <v>8.0250000000000004</v>
      </c>
      <c r="B14037">
        <v>1.05105563</v>
      </c>
      <c r="C14037">
        <f t="shared" si="219"/>
        <v>1.860959185757576</v>
      </c>
    </row>
    <row r="14038" spans="1:3" x14ac:dyDescent="0.3">
      <c r="A14038">
        <v>8.0250000000000004</v>
      </c>
      <c r="B14038">
        <v>1.0571969999999899E-2</v>
      </c>
      <c r="C14038">
        <f t="shared" si="219"/>
        <v>1.8744358679797983</v>
      </c>
    </row>
    <row r="14039" spans="1:3" x14ac:dyDescent="0.3">
      <c r="A14039">
        <v>8.0250000000000004</v>
      </c>
      <c r="B14039">
        <v>2.6764492350000002</v>
      </c>
      <c r="C14039">
        <f t="shared" si="219"/>
        <v>1.8857094022727277</v>
      </c>
    </row>
    <row r="14040" spans="1:3" x14ac:dyDescent="0.3">
      <c r="A14040">
        <v>8.0250000000000004</v>
      </c>
      <c r="B14040">
        <v>1.67428556</v>
      </c>
      <c r="C14040">
        <f t="shared" si="219"/>
        <v>1.8733728461616166</v>
      </c>
    </row>
    <row r="14041" spans="1:3" x14ac:dyDescent="0.3">
      <c r="A14041">
        <v>8.0250000000000004</v>
      </c>
      <c r="B14041">
        <v>2.8239140800000002</v>
      </c>
      <c r="C14041">
        <f t="shared" si="219"/>
        <v>1.8618739804545459</v>
      </c>
    </row>
    <row r="14042" spans="1:3" x14ac:dyDescent="0.3">
      <c r="A14042">
        <v>8.0250000000000004</v>
      </c>
      <c r="B14042">
        <v>0.687090325</v>
      </c>
      <c r="C14042">
        <f t="shared" si="219"/>
        <v>1.8629538621212127</v>
      </c>
    </row>
    <row r="14043" spans="1:3" x14ac:dyDescent="0.3">
      <c r="A14043">
        <v>8.0250000000000004</v>
      </c>
      <c r="B14043">
        <v>4.6180000000003898E-4</v>
      </c>
      <c r="C14043">
        <f t="shared" si="219"/>
        <v>1.8921904910101013</v>
      </c>
    </row>
    <row r="14044" spans="1:3" x14ac:dyDescent="0.3">
      <c r="A14044">
        <v>8.0250000000000004</v>
      </c>
      <c r="B14044">
        <v>2.4741137499999999</v>
      </c>
      <c r="C14044">
        <f t="shared" si="219"/>
        <v>1.9556836171212124</v>
      </c>
    </row>
    <row r="14045" spans="1:3" x14ac:dyDescent="0.3">
      <c r="A14045">
        <v>8.0250000000000004</v>
      </c>
      <c r="B14045">
        <v>0.118105645</v>
      </c>
      <c r="C14045">
        <f t="shared" si="219"/>
        <v>1.9673394110101012</v>
      </c>
    </row>
    <row r="14046" spans="1:3" x14ac:dyDescent="0.3">
      <c r="A14046">
        <v>8.0250000000000004</v>
      </c>
      <c r="B14046">
        <v>0.35935753500000001</v>
      </c>
      <c r="C14046">
        <f t="shared" si="219"/>
        <v>1.9865152176767684</v>
      </c>
    </row>
    <row r="14047" spans="1:3" x14ac:dyDescent="0.3">
      <c r="A14047">
        <v>8.0250000000000004</v>
      </c>
      <c r="B14047">
        <v>1.8815704799999999</v>
      </c>
      <c r="C14047">
        <f t="shared" si="219"/>
        <v>2.0077604210101017</v>
      </c>
    </row>
    <row r="14048" spans="1:3" x14ac:dyDescent="0.3">
      <c r="A14048">
        <v>8.0250000000000004</v>
      </c>
      <c r="B14048">
        <v>1.1653901950000001</v>
      </c>
      <c r="C14048">
        <f t="shared" si="219"/>
        <v>2.0063672682323239</v>
      </c>
    </row>
    <row r="14049" spans="1:3" x14ac:dyDescent="0.3">
      <c r="A14049">
        <v>8.0250000000000004</v>
      </c>
      <c r="B14049">
        <v>1.869492975</v>
      </c>
      <c r="C14049">
        <f t="shared" si="219"/>
        <v>2.0362729030808091</v>
      </c>
    </row>
    <row r="14050" spans="1:3" x14ac:dyDescent="0.3">
      <c r="A14050">
        <v>8.0250000000000004</v>
      </c>
      <c r="B14050">
        <v>2.0406655150000002</v>
      </c>
      <c r="C14050">
        <f t="shared" si="219"/>
        <v>2.0380184858585864</v>
      </c>
    </row>
    <row r="14051" spans="1:3" x14ac:dyDescent="0.3">
      <c r="A14051">
        <v>8.0250000000000004</v>
      </c>
      <c r="B14051">
        <v>1.1733217300000001</v>
      </c>
      <c r="C14051">
        <f t="shared" si="219"/>
        <v>2.0470084630808087</v>
      </c>
    </row>
    <row r="14052" spans="1:3" x14ac:dyDescent="0.3">
      <c r="A14052">
        <v>8.0250000000000004</v>
      </c>
      <c r="B14052">
        <v>0.31939739499999997</v>
      </c>
      <c r="C14052">
        <f t="shared" si="219"/>
        <v>2.04634577419192</v>
      </c>
    </row>
    <row r="14053" spans="1:3" x14ac:dyDescent="0.3">
      <c r="A14053">
        <v>8.0250000000000004</v>
      </c>
      <c r="B14053">
        <v>6.0074829999999899E-2</v>
      </c>
      <c r="C14053">
        <f t="shared" si="219"/>
        <v>2.0571219991919198</v>
      </c>
    </row>
    <row r="14054" spans="1:3" x14ac:dyDescent="0.3">
      <c r="A14054">
        <v>8.0250000000000004</v>
      </c>
      <c r="B14054">
        <v>1.8207356400000001</v>
      </c>
      <c r="C14054">
        <f t="shared" si="219"/>
        <v>2.0652251695959598</v>
      </c>
    </row>
    <row r="14055" spans="1:3" x14ac:dyDescent="0.3">
      <c r="A14055">
        <v>8.0250000000000004</v>
      </c>
      <c r="B14055">
        <v>3.4687932049999999</v>
      </c>
      <c r="C14055">
        <f t="shared" si="219"/>
        <v>2.0577096751515151</v>
      </c>
    </row>
    <row r="14056" spans="1:3" x14ac:dyDescent="0.3">
      <c r="A14056">
        <v>8.0350000000000001</v>
      </c>
      <c r="B14056">
        <v>0.49441769499999999</v>
      </c>
      <c r="C14056">
        <f t="shared" si="219"/>
        <v>2.0555830462626266</v>
      </c>
    </row>
    <row r="14057" spans="1:3" x14ac:dyDescent="0.3">
      <c r="A14057">
        <v>8.0350000000000001</v>
      </c>
      <c r="B14057">
        <v>3.91029311</v>
      </c>
      <c r="C14057">
        <f t="shared" si="219"/>
        <v>2.058869673333334</v>
      </c>
    </row>
    <row r="14058" spans="1:3" x14ac:dyDescent="0.3">
      <c r="A14058">
        <v>8.0350000000000001</v>
      </c>
      <c r="B14058">
        <v>4.5260967599999997</v>
      </c>
      <c r="C14058">
        <f t="shared" si="219"/>
        <v>2.0414274005555559</v>
      </c>
    </row>
    <row r="14059" spans="1:3" x14ac:dyDescent="0.3">
      <c r="A14059">
        <v>8.0350000000000001</v>
      </c>
      <c r="B14059">
        <v>0.529039025</v>
      </c>
      <c r="C14059">
        <f t="shared" si="219"/>
        <v>2.0290185511111116</v>
      </c>
    </row>
    <row r="14060" spans="1:3" x14ac:dyDescent="0.3">
      <c r="A14060">
        <v>8.0350000000000001</v>
      </c>
      <c r="B14060">
        <v>0.40021230499999999</v>
      </c>
      <c r="C14060">
        <f t="shared" si="219"/>
        <v>2.0524988233333339</v>
      </c>
    </row>
    <row r="14061" spans="1:3" x14ac:dyDescent="0.3">
      <c r="A14061">
        <v>8.0350000000000001</v>
      </c>
      <c r="B14061">
        <v>3.0131283249999998</v>
      </c>
      <c r="C14061">
        <f t="shared" si="219"/>
        <v>2.0520933868181825</v>
      </c>
    </row>
    <row r="14062" spans="1:3" x14ac:dyDescent="0.3">
      <c r="A14062">
        <v>8.0350000000000001</v>
      </c>
      <c r="B14062">
        <v>1.2014736049999999</v>
      </c>
      <c r="C14062">
        <f t="shared" si="219"/>
        <v>2.0361885608585863</v>
      </c>
    </row>
    <row r="14063" spans="1:3" x14ac:dyDescent="0.3">
      <c r="A14063">
        <v>8.0350000000000001</v>
      </c>
      <c r="B14063">
        <v>4.7014442399999998</v>
      </c>
      <c r="C14063">
        <f t="shared" si="219"/>
        <v>2.0422404079292931</v>
      </c>
    </row>
    <row r="14064" spans="1:3" x14ac:dyDescent="0.3">
      <c r="A14064">
        <v>8.0350000000000001</v>
      </c>
      <c r="B14064">
        <v>3.9205813549999999</v>
      </c>
      <c r="C14064">
        <f t="shared" si="219"/>
        <v>2.0213867934848491</v>
      </c>
    </row>
    <row r="14065" spans="1:3" x14ac:dyDescent="0.3">
      <c r="A14065">
        <v>8.0350000000000001</v>
      </c>
      <c r="B14065">
        <v>5.4408839999999903E-2</v>
      </c>
      <c r="C14065">
        <f t="shared" si="219"/>
        <v>2.0113485629292933</v>
      </c>
    </row>
    <row r="14066" spans="1:3" x14ac:dyDescent="0.3">
      <c r="A14066">
        <v>8.0449999999999999</v>
      </c>
      <c r="B14066">
        <v>0.37513369499999999</v>
      </c>
      <c r="C14066">
        <f t="shared" si="219"/>
        <v>2.0153984957070712</v>
      </c>
    </row>
    <row r="14067" spans="1:3" x14ac:dyDescent="0.3">
      <c r="A14067">
        <v>8.0449999999999999</v>
      </c>
      <c r="B14067">
        <v>2.7732183799999999</v>
      </c>
      <c r="C14067">
        <f t="shared" si="219"/>
        <v>2.0383760194444447</v>
      </c>
    </row>
    <row r="14068" spans="1:3" x14ac:dyDescent="0.3">
      <c r="A14068">
        <v>8.0449999999999999</v>
      </c>
      <c r="B14068">
        <v>0.97307371499999995</v>
      </c>
      <c r="C14068">
        <f t="shared" si="219"/>
        <v>2.0195722222222225</v>
      </c>
    </row>
    <row r="14069" spans="1:3" x14ac:dyDescent="0.3">
      <c r="A14069">
        <v>8.0449999999999999</v>
      </c>
      <c r="B14069">
        <v>0.87764651500000002</v>
      </c>
      <c r="C14069">
        <f t="shared" si="219"/>
        <v>2.0222335205555559</v>
      </c>
    </row>
    <row r="14070" spans="1:3" x14ac:dyDescent="0.3">
      <c r="A14070">
        <v>8.0449999999999999</v>
      </c>
      <c r="B14070">
        <v>0.35575004500000001</v>
      </c>
      <c r="C14070">
        <f t="shared" si="219"/>
        <v>2.0256298011111116</v>
      </c>
    </row>
    <row r="14071" spans="1:3" x14ac:dyDescent="0.3">
      <c r="A14071">
        <v>8.0449999999999999</v>
      </c>
      <c r="B14071">
        <v>1.5159650200000001</v>
      </c>
      <c r="C14071">
        <f t="shared" si="219"/>
        <v>2.0342811959595966</v>
      </c>
    </row>
    <row r="14072" spans="1:3" x14ac:dyDescent="0.3">
      <c r="A14072">
        <v>8.0449999999999999</v>
      </c>
      <c r="B14072">
        <v>3.4810198149999998</v>
      </c>
      <c r="C14072">
        <f t="shared" si="219"/>
        <v>2.0374862004040408</v>
      </c>
    </row>
    <row r="14073" spans="1:3" x14ac:dyDescent="0.3">
      <c r="A14073">
        <v>8.0449999999999999</v>
      </c>
      <c r="B14073">
        <v>1.5371379300000001</v>
      </c>
      <c r="C14073">
        <f t="shared" si="219"/>
        <v>2.0370885870707074</v>
      </c>
    </row>
    <row r="14074" spans="1:3" x14ac:dyDescent="0.3">
      <c r="A14074">
        <v>8.0449999999999999</v>
      </c>
      <c r="B14074">
        <v>3.2272431049999999</v>
      </c>
      <c r="C14074">
        <f t="shared" si="219"/>
        <v>2.0728903542929293</v>
      </c>
    </row>
    <row r="14075" spans="1:3" x14ac:dyDescent="0.3">
      <c r="A14075">
        <v>8.0449999999999999</v>
      </c>
      <c r="B14075">
        <v>3.6407112700000002</v>
      </c>
      <c r="C14075">
        <f t="shared" si="219"/>
        <v>2.074644973737374</v>
      </c>
    </row>
    <row r="14076" spans="1:3" x14ac:dyDescent="0.3">
      <c r="A14076">
        <v>8.0449999999999999</v>
      </c>
      <c r="B14076">
        <v>0.85140403499999995</v>
      </c>
      <c r="C14076">
        <f t="shared" si="219"/>
        <v>2.0580265437373737</v>
      </c>
    </row>
    <row r="14077" spans="1:3" x14ac:dyDescent="0.3">
      <c r="A14077">
        <v>8.0449999999999999</v>
      </c>
      <c r="B14077">
        <v>1.0427057500000001</v>
      </c>
      <c r="C14077">
        <f t="shared" si="219"/>
        <v>2.0641443670707069</v>
      </c>
    </row>
    <row r="14078" spans="1:3" x14ac:dyDescent="0.3">
      <c r="A14078">
        <v>8.0449999999999999</v>
      </c>
      <c r="B14078">
        <v>0.56169301999999999</v>
      </c>
      <c r="C14078">
        <f t="shared" si="219"/>
        <v>2.0660420670707067</v>
      </c>
    </row>
    <row r="14079" spans="1:3" x14ac:dyDescent="0.3">
      <c r="A14079">
        <v>8.0449999999999999</v>
      </c>
      <c r="B14079">
        <v>2.1390748149999999</v>
      </c>
      <c r="C14079">
        <f t="shared" si="219"/>
        <v>2.0839753320707066</v>
      </c>
    </row>
    <row r="14080" spans="1:3" x14ac:dyDescent="0.3">
      <c r="A14080">
        <v>8.0449999999999999</v>
      </c>
      <c r="B14080">
        <v>3.9389212699999998</v>
      </c>
      <c r="C14080">
        <f t="shared" si="219"/>
        <v>2.0969414426262625</v>
      </c>
    </row>
    <row r="14081" spans="1:3" x14ac:dyDescent="0.3">
      <c r="A14081">
        <v>8.0549999999999997</v>
      </c>
      <c r="B14081">
        <v>2.4392231799999999</v>
      </c>
      <c r="C14081">
        <f t="shared" si="219"/>
        <v>2.1116034342929293</v>
      </c>
    </row>
    <row r="14082" spans="1:3" x14ac:dyDescent="0.3">
      <c r="A14082">
        <v>8.0549999999999997</v>
      </c>
      <c r="B14082">
        <v>0.40647471499999999</v>
      </c>
      <c r="C14082">
        <f t="shared" si="219"/>
        <v>2.1292535504040404</v>
      </c>
    </row>
    <row r="14083" spans="1:3" x14ac:dyDescent="0.3">
      <c r="A14083">
        <v>8.0549999999999997</v>
      </c>
      <c r="B14083">
        <v>2.7213298400000001</v>
      </c>
      <c r="C14083">
        <f t="shared" ref="C14083:C14146" si="220">AVERAGE(B14083:B14181)</f>
        <v>2.1357042242929292</v>
      </c>
    </row>
    <row r="14084" spans="1:3" x14ac:dyDescent="0.3">
      <c r="A14084">
        <v>8.0549999999999997</v>
      </c>
      <c r="B14084">
        <v>4.1169526400000001</v>
      </c>
      <c r="C14084">
        <f t="shared" si="220"/>
        <v>2.1113636699999998</v>
      </c>
    </row>
    <row r="14085" spans="1:3" x14ac:dyDescent="0.3">
      <c r="A14085">
        <v>8.0549999999999997</v>
      </c>
      <c r="B14085">
        <v>1.6005075550000001</v>
      </c>
      <c r="C14085">
        <f t="shared" si="220"/>
        <v>2.07145775</v>
      </c>
    </row>
    <row r="14086" spans="1:3" x14ac:dyDescent="0.3">
      <c r="A14086">
        <v>8.0549999999999997</v>
      </c>
      <c r="B14086">
        <v>3.9193885150000001</v>
      </c>
      <c r="C14086">
        <f t="shared" si="220"/>
        <v>2.083268673333333</v>
      </c>
    </row>
    <row r="14087" spans="1:3" x14ac:dyDescent="0.3">
      <c r="A14087">
        <v>8.0549999999999997</v>
      </c>
      <c r="B14087">
        <v>0.16328445999999999</v>
      </c>
      <c r="C14087">
        <f t="shared" si="220"/>
        <v>2.0472379772222222</v>
      </c>
    </row>
    <row r="14088" spans="1:3" x14ac:dyDescent="0.3">
      <c r="A14088">
        <v>8.0549999999999997</v>
      </c>
      <c r="B14088">
        <v>3.00552397</v>
      </c>
      <c r="C14088">
        <f t="shared" si="220"/>
        <v>2.0495860044444445</v>
      </c>
    </row>
    <row r="14089" spans="1:3" x14ac:dyDescent="0.3">
      <c r="A14089">
        <v>8.0549999999999997</v>
      </c>
      <c r="B14089">
        <v>0.65712022000000003</v>
      </c>
      <c r="C14089">
        <f t="shared" si="220"/>
        <v>2.0361786033333331</v>
      </c>
    </row>
    <row r="14090" spans="1:3" x14ac:dyDescent="0.3">
      <c r="A14090">
        <v>8.0549999999999997</v>
      </c>
      <c r="B14090">
        <v>2.6318668399999998</v>
      </c>
      <c r="C14090">
        <f t="shared" si="220"/>
        <v>2.0374886273737371</v>
      </c>
    </row>
    <row r="14091" spans="1:3" x14ac:dyDescent="0.3">
      <c r="A14091">
        <v>8.0549999999999997</v>
      </c>
      <c r="B14091">
        <v>0.95980337000000004</v>
      </c>
      <c r="C14091">
        <f t="shared" si="220"/>
        <v>2.0533283979292927</v>
      </c>
    </row>
    <row r="14092" spans="1:3" x14ac:dyDescent="0.3">
      <c r="A14092">
        <v>8.0549999999999997</v>
      </c>
      <c r="B14092">
        <v>5.2608861999999998</v>
      </c>
      <c r="C14092">
        <f t="shared" si="220"/>
        <v>2.047895855151515</v>
      </c>
    </row>
    <row r="14093" spans="1:3" x14ac:dyDescent="0.3">
      <c r="A14093">
        <v>8.0549999999999997</v>
      </c>
      <c r="B14093">
        <v>3.479528765</v>
      </c>
      <c r="C14093">
        <f t="shared" si="220"/>
        <v>2.019008644040404</v>
      </c>
    </row>
    <row r="14094" spans="1:3" x14ac:dyDescent="0.3">
      <c r="A14094">
        <v>8.0549999999999997</v>
      </c>
      <c r="B14094">
        <v>0.14628648999999999</v>
      </c>
      <c r="C14094">
        <f t="shared" si="220"/>
        <v>1.9858829436363634</v>
      </c>
    </row>
    <row r="14095" spans="1:3" x14ac:dyDescent="0.3">
      <c r="A14095">
        <v>8.0549999999999997</v>
      </c>
      <c r="B14095">
        <v>3.5197871150000002</v>
      </c>
      <c r="C14095">
        <f t="shared" si="220"/>
        <v>1.9982661891919189</v>
      </c>
    </row>
    <row r="14096" spans="1:3" x14ac:dyDescent="0.3">
      <c r="A14096">
        <v>8.0549999999999997</v>
      </c>
      <c r="B14096">
        <v>0.89136417499999998</v>
      </c>
      <c r="C14096">
        <f t="shared" si="220"/>
        <v>1.9924119353030301</v>
      </c>
    </row>
    <row r="14097" spans="1:3" x14ac:dyDescent="0.3">
      <c r="A14097">
        <v>8.0549999999999997</v>
      </c>
      <c r="B14097">
        <v>0.55122669999999996</v>
      </c>
      <c r="C14097">
        <f t="shared" si="220"/>
        <v>1.9967043519696965</v>
      </c>
    </row>
    <row r="14098" spans="1:3" x14ac:dyDescent="0.3">
      <c r="A14098">
        <v>8.0649999999999995</v>
      </c>
      <c r="B14098">
        <v>2.0132301949999998</v>
      </c>
      <c r="C14098">
        <f t="shared" si="220"/>
        <v>1.9952572718181816</v>
      </c>
    </row>
    <row r="14099" spans="1:3" x14ac:dyDescent="0.3">
      <c r="A14099">
        <v>8.0649999999999995</v>
      </c>
      <c r="B14099">
        <v>0.29181297</v>
      </c>
      <c r="C14099">
        <f t="shared" si="220"/>
        <v>1.9903187334848484</v>
      </c>
    </row>
    <row r="14100" spans="1:3" x14ac:dyDescent="0.3">
      <c r="A14100">
        <v>8.0649999999999995</v>
      </c>
      <c r="B14100">
        <v>4.1590002500000001</v>
      </c>
      <c r="C14100">
        <f t="shared" si="220"/>
        <v>2.0181878134848485</v>
      </c>
    </row>
    <row r="14101" spans="1:3" x14ac:dyDescent="0.3">
      <c r="A14101">
        <v>8.0649999999999995</v>
      </c>
      <c r="B14101">
        <v>2.2265994500000001</v>
      </c>
      <c r="C14101">
        <f t="shared" si="220"/>
        <v>1.9836135268181816</v>
      </c>
    </row>
    <row r="14102" spans="1:3" x14ac:dyDescent="0.3">
      <c r="A14102">
        <v>8.0649999999999995</v>
      </c>
      <c r="B14102">
        <v>2.98286001</v>
      </c>
      <c r="C14102">
        <f t="shared" si="220"/>
        <v>1.9794687090404042</v>
      </c>
    </row>
    <row r="14103" spans="1:3" x14ac:dyDescent="0.3">
      <c r="A14103">
        <v>8.0649999999999995</v>
      </c>
      <c r="B14103">
        <v>4.3987610899999998</v>
      </c>
      <c r="C14103">
        <f t="shared" si="220"/>
        <v>1.9820547018181818</v>
      </c>
    </row>
    <row r="14104" spans="1:3" x14ac:dyDescent="0.3">
      <c r="A14104">
        <v>8.0649999999999995</v>
      </c>
      <c r="B14104">
        <v>1.74141178</v>
      </c>
      <c r="C14104">
        <f t="shared" si="220"/>
        <v>1.9980782179292929</v>
      </c>
    </row>
    <row r="14105" spans="1:3" x14ac:dyDescent="0.3">
      <c r="A14105">
        <v>8.0649999999999995</v>
      </c>
      <c r="B14105">
        <v>1.49419569</v>
      </c>
      <c r="C14105">
        <f t="shared" si="220"/>
        <v>1.9914841708585858</v>
      </c>
    </row>
    <row r="14106" spans="1:3" x14ac:dyDescent="0.3">
      <c r="A14106">
        <v>8.0649999999999995</v>
      </c>
      <c r="B14106">
        <v>3.6899159199999998</v>
      </c>
      <c r="C14106">
        <f t="shared" si="220"/>
        <v>1.9807576475252526</v>
      </c>
    </row>
    <row r="14107" spans="1:3" x14ac:dyDescent="0.3">
      <c r="A14107">
        <v>8.0649999999999995</v>
      </c>
      <c r="B14107">
        <v>1.628241085</v>
      </c>
      <c r="C14107">
        <f t="shared" si="220"/>
        <v>1.9773387753030305</v>
      </c>
    </row>
    <row r="14108" spans="1:3" x14ac:dyDescent="0.3">
      <c r="A14108">
        <v>8.0649999999999995</v>
      </c>
      <c r="B14108">
        <v>1.48435476</v>
      </c>
      <c r="C14108">
        <f t="shared" si="220"/>
        <v>1.9804067236363638</v>
      </c>
    </row>
    <row r="14109" spans="1:3" x14ac:dyDescent="0.3">
      <c r="A14109">
        <v>8.0649999999999995</v>
      </c>
      <c r="B14109">
        <v>2.6749581849999999</v>
      </c>
      <c r="C14109">
        <f t="shared" si="220"/>
        <v>1.985345261969697</v>
      </c>
    </row>
    <row r="14110" spans="1:3" x14ac:dyDescent="0.3">
      <c r="A14110">
        <v>8.0649999999999995</v>
      </c>
      <c r="B14110">
        <v>1.3227249400000001</v>
      </c>
      <c r="C14110">
        <f t="shared" si="220"/>
        <v>1.9764125169696969</v>
      </c>
    </row>
    <row r="14111" spans="1:3" x14ac:dyDescent="0.3">
      <c r="A14111">
        <v>8.0649999999999995</v>
      </c>
      <c r="B14111">
        <v>0.74852158499999999</v>
      </c>
      <c r="C14111">
        <f t="shared" si="220"/>
        <v>1.9883273619696968</v>
      </c>
    </row>
    <row r="14112" spans="1:3" x14ac:dyDescent="0.3">
      <c r="A14112">
        <v>8.0649999999999995</v>
      </c>
      <c r="B14112">
        <v>1.0119611500000001</v>
      </c>
      <c r="C14112">
        <f t="shared" si="220"/>
        <v>2.0217419430808081</v>
      </c>
    </row>
    <row r="14113" spans="1:3" x14ac:dyDescent="0.3">
      <c r="A14113">
        <v>8.0649999999999995</v>
      </c>
      <c r="B14113">
        <v>3.5572124700000001</v>
      </c>
      <c r="C14113">
        <f t="shared" si="220"/>
        <v>2.0481744857070709</v>
      </c>
    </row>
    <row r="14114" spans="1:3" x14ac:dyDescent="0.3">
      <c r="A14114">
        <v>8.0649999999999995</v>
      </c>
      <c r="B14114">
        <v>0.44777679999999997</v>
      </c>
      <c r="C14114">
        <f t="shared" si="220"/>
        <v>2.0547787829292932</v>
      </c>
    </row>
    <row r="14115" spans="1:3" x14ac:dyDescent="0.3">
      <c r="A14115">
        <v>8.0649999999999995</v>
      </c>
      <c r="B14115">
        <v>1.8672564</v>
      </c>
      <c r="C14115">
        <f t="shared" si="220"/>
        <v>2.0581057823737376</v>
      </c>
    </row>
    <row r="14116" spans="1:3" x14ac:dyDescent="0.3">
      <c r="A14116">
        <v>8.0749999999999993</v>
      </c>
      <c r="B14116">
        <v>0.61104677500000004</v>
      </c>
      <c r="C14116">
        <f t="shared" si="220"/>
        <v>2.0458580868181819</v>
      </c>
    </row>
    <row r="14117" spans="1:3" x14ac:dyDescent="0.3">
      <c r="A14117">
        <v>8.077</v>
      </c>
      <c r="B14117">
        <v>3.2238136900000001</v>
      </c>
      <c r="C14117">
        <f t="shared" si="220"/>
        <v>2.0646212190404043</v>
      </c>
    </row>
    <row r="14118" spans="1:3" x14ac:dyDescent="0.3">
      <c r="A14118">
        <v>8.077</v>
      </c>
      <c r="B14118">
        <v>2.2283887099999999</v>
      </c>
      <c r="C14118">
        <f t="shared" si="220"/>
        <v>2.0340245718181817</v>
      </c>
    </row>
    <row r="14119" spans="1:3" x14ac:dyDescent="0.3">
      <c r="A14119">
        <v>8.077</v>
      </c>
      <c r="B14119">
        <v>1.03972365</v>
      </c>
      <c r="C14119">
        <f t="shared" si="220"/>
        <v>2.0459589962626259</v>
      </c>
    </row>
    <row r="14120" spans="1:3" x14ac:dyDescent="0.3">
      <c r="A14120">
        <v>8.077</v>
      </c>
      <c r="B14120">
        <v>2.2060229599999999</v>
      </c>
      <c r="C14120">
        <f t="shared" si="220"/>
        <v>2.0468295284848486</v>
      </c>
    </row>
    <row r="14121" spans="1:3" x14ac:dyDescent="0.3">
      <c r="A14121">
        <v>8.077</v>
      </c>
      <c r="B14121">
        <v>9.0194039999999906E-2</v>
      </c>
      <c r="C14121">
        <f t="shared" si="220"/>
        <v>2.0789669273737377</v>
      </c>
    </row>
    <row r="14122" spans="1:3" x14ac:dyDescent="0.3">
      <c r="A14122">
        <v>8.077</v>
      </c>
      <c r="B14122">
        <v>2.3527422800000002</v>
      </c>
      <c r="C14122">
        <f t="shared" si="220"/>
        <v>2.1220118755555553</v>
      </c>
    </row>
    <row r="14123" spans="1:3" x14ac:dyDescent="0.3">
      <c r="A14123">
        <v>8.077</v>
      </c>
      <c r="B14123">
        <v>0.148821275</v>
      </c>
      <c r="C14123">
        <f t="shared" si="220"/>
        <v>2.128316456666667</v>
      </c>
    </row>
    <row r="14124" spans="1:3" x14ac:dyDescent="0.3">
      <c r="A14124">
        <v>8.077</v>
      </c>
      <c r="B14124">
        <v>3.6119340050000002</v>
      </c>
      <c r="C14124">
        <f t="shared" si="220"/>
        <v>2.1563617516666671</v>
      </c>
    </row>
    <row r="14125" spans="1:3" x14ac:dyDescent="0.3">
      <c r="A14125">
        <v>8.077</v>
      </c>
      <c r="B14125">
        <v>0.17399104999999901</v>
      </c>
      <c r="C14125">
        <f t="shared" si="220"/>
        <v>2.1420039944444444</v>
      </c>
    </row>
    <row r="14126" spans="1:3" x14ac:dyDescent="0.3">
      <c r="A14126">
        <v>8.077</v>
      </c>
      <c r="B14126">
        <v>1.551302905</v>
      </c>
      <c r="C14126">
        <f t="shared" si="220"/>
        <v>2.1657571654040408</v>
      </c>
    </row>
    <row r="14127" spans="1:3" x14ac:dyDescent="0.3">
      <c r="A14127">
        <v>8.077</v>
      </c>
      <c r="B14127">
        <v>1.03223943</v>
      </c>
      <c r="C14127">
        <f t="shared" si="220"/>
        <v>2.1610927392929296</v>
      </c>
    </row>
    <row r="14128" spans="1:3" x14ac:dyDescent="0.3">
      <c r="A14128">
        <v>8.077</v>
      </c>
      <c r="B14128">
        <v>2.8828105549999998</v>
      </c>
      <c r="C14128">
        <f t="shared" si="220"/>
        <v>2.1744175969191919</v>
      </c>
    </row>
    <row r="14129" spans="1:3" x14ac:dyDescent="0.3">
      <c r="A14129">
        <v>8.077</v>
      </c>
      <c r="B14129">
        <v>0.47503404500000002</v>
      </c>
      <c r="C14129">
        <f t="shared" si="220"/>
        <v>2.1697019630303038</v>
      </c>
    </row>
    <row r="14130" spans="1:3" x14ac:dyDescent="0.3">
      <c r="A14130">
        <v>8.077</v>
      </c>
      <c r="B14130">
        <v>3.6293792900000001</v>
      </c>
      <c r="C14130">
        <f t="shared" si="220"/>
        <v>2.1755489789898994</v>
      </c>
    </row>
    <row r="14131" spans="1:3" x14ac:dyDescent="0.3">
      <c r="A14131">
        <v>8.077</v>
      </c>
      <c r="B14131">
        <v>1.4472276150000001</v>
      </c>
      <c r="C14131">
        <f t="shared" si="220"/>
        <v>2.1465123702525255</v>
      </c>
    </row>
    <row r="14132" spans="1:3" x14ac:dyDescent="0.3">
      <c r="A14132">
        <v>8.0939999999999994</v>
      </c>
      <c r="B14132">
        <v>1.5366906149999999</v>
      </c>
      <c r="C14132">
        <f t="shared" si="220"/>
        <v>2.1324028287373742</v>
      </c>
    </row>
    <row r="14133" spans="1:3" x14ac:dyDescent="0.3">
      <c r="A14133">
        <v>8.0939999999999994</v>
      </c>
      <c r="B14133">
        <v>5.268788765</v>
      </c>
      <c r="C14133">
        <f t="shared" si="220"/>
        <v>2.1296827920707075</v>
      </c>
    </row>
    <row r="14134" spans="1:3" x14ac:dyDescent="0.3">
      <c r="A14134">
        <v>8.0939999999999994</v>
      </c>
      <c r="B14134">
        <v>0.76325401000000004</v>
      </c>
      <c r="C14134">
        <f t="shared" si="220"/>
        <v>2.0801886761111117</v>
      </c>
    </row>
    <row r="14135" spans="1:3" x14ac:dyDescent="0.3">
      <c r="A14135">
        <v>8.0939999999999994</v>
      </c>
      <c r="B14135">
        <v>3.356311E-2</v>
      </c>
      <c r="C14135">
        <f t="shared" si="220"/>
        <v>2.090944108181819</v>
      </c>
    </row>
    <row r="14136" spans="1:3" x14ac:dyDescent="0.3">
      <c r="A14136">
        <v>8.0939999999999994</v>
      </c>
      <c r="B14136">
        <v>2.38524717</v>
      </c>
      <c r="C14136">
        <f t="shared" si="220"/>
        <v>2.1015034531818184</v>
      </c>
    </row>
    <row r="14137" spans="1:3" x14ac:dyDescent="0.3">
      <c r="A14137">
        <v>8.0939999999999994</v>
      </c>
      <c r="B14137">
        <v>1.1266518649999999</v>
      </c>
      <c r="C14137">
        <f t="shared" si="220"/>
        <v>2.0873505270707082</v>
      </c>
    </row>
    <row r="14138" spans="1:3" x14ac:dyDescent="0.3">
      <c r="A14138">
        <v>8.0939999999999994</v>
      </c>
      <c r="B14138">
        <v>1.4551301800000001</v>
      </c>
      <c r="C14138">
        <f t="shared" si="220"/>
        <v>2.1225844904040412</v>
      </c>
    </row>
    <row r="14139" spans="1:3" x14ac:dyDescent="0.3">
      <c r="A14139">
        <v>8.0939999999999994</v>
      </c>
      <c r="B14139">
        <v>0.53589785499999998</v>
      </c>
      <c r="C14139">
        <f t="shared" si="220"/>
        <v>2.1267413570707081</v>
      </c>
    </row>
    <row r="14140" spans="1:3" x14ac:dyDescent="0.3">
      <c r="A14140">
        <v>8.0939999999999994</v>
      </c>
      <c r="B14140">
        <v>2.930822365</v>
      </c>
      <c r="C14140">
        <f t="shared" si="220"/>
        <v>2.1390764070707076</v>
      </c>
    </row>
    <row r="14141" spans="1:3" x14ac:dyDescent="0.3">
      <c r="A14141">
        <v>8.0939999999999994</v>
      </c>
      <c r="B14141">
        <v>3.5815165850000001</v>
      </c>
      <c r="C14141">
        <f t="shared" si="220"/>
        <v>2.1176429398484857</v>
      </c>
    </row>
    <row r="14142" spans="1:3" x14ac:dyDescent="0.3">
      <c r="A14142">
        <v>8.0939999999999994</v>
      </c>
      <c r="B14142">
        <v>6.2862812850000003</v>
      </c>
      <c r="C14142">
        <f t="shared" si="220"/>
        <v>2.0970664498484854</v>
      </c>
    </row>
    <row r="14143" spans="1:3" x14ac:dyDescent="0.3">
      <c r="A14143">
        <v>8.0939999999999994</v>
      </c>
      <c r="B14143">
        <v>3.6280373450000001</v>
      </c>
      <c r="C14143">
        <f t="shared" si="220"/>
        <v>2.0696522154040413</v>
      </c>
    </row>
    <row r="14144" spans="1:3" x14ac:dyDescent="0.3">
      <c r="A14144">
        <v>8.0939999999999994</v>
      </c>
      <c r="B14144">
        <v>2.0165105049999998</v>
      </c>
      <c r="C14144">
        <f t="shared" si="220"/>
        <v>2.0615372887373744</v>
      </c>
    </row>
    <row r="14145" spans="1:3" x14ac:dyDescent="0.3">
      <c r="A14145">
        <v>8.0939999999999994</v>
      </c>
      <c r="B14145">
        <v>2.4626326650000001</v>
      </c>
      <c r="C14145">
        <f t="shared" si="220"/>
        <v>2.0587675504040415</v>
      </c>
    </row>
    <row r="14146" spans="1:3" x14ac:dyDescent="0.3">
      <c r="A14146">
        <v>8.0939999999999994</v>
      </c>
      <c r="B14146">
        <v>1.7436483549999999</v>
      </c>
      <c r="C14146">
        <f t="shared" si="220"/>
        <v>2.0640344209595969</v>
      </c>
    </row>
    <row r="14147" spans="1:3" x14ac:dyDescent="0.3">
      <c r="A14147">
        <v>8.0939999999999994</v>
      </c>
      <c r="B14147">
        <v>4.1260480450000001</v>
      </c>
      <c r="C14147">
        <f t="shared" ref="C14147:C14210" si="221">AVERAGE(B14147:B14245)</f>
        <v>2.0969339120707082</v>
      </c>
    </row>
    <row r="14148" spans="1:3" x14ac:dyDescent="0.3">
      <c r="A14148">
        <v>8.0939999999999994</v>
      </c>
      <c r="B14148">
        <v>2.0423056700000002</v>
      </c>
      <c r="C14148">
        <f t="shared" si="221"/>
        <v>2.0707501704040414</v>
      </c>
    </row>
    <row r="14149" spans="1:3" x14ac:dyDescent="0.3">
      <c r="A14149">
        <v>8.0939999999999994</v>
      </c>
      <c r="B14149">
        <v>2.9306732599999998</v>
      </c>
      <c r="C14149">
        <f t="shared" si="221"/>
        <v>2.0588533987373747</v>
      </c>
    </row>
    <row r="14150" spans="1:3" x14ac:dyDescent="0.3">
      <c r="A14150">
        <v>8.0939999999999994</v>
      </c>
      <c r="B14150">
        <v>1.1077155299999999</v>
      </c>
      <c r="C14150">
        <f t="shared" si="221"/>
        <v>2.029250784848486</v>
      </c>
    </row>
    <row r="14151" spans="1:3" x14ac:dyDescent="0.3">
      <c r="A14151">
        <v>8.0939999999999994</v>
      </c>
      <c r="B14151">
        <v>1.38624367</v>
      </c>
      <c r="C14151">
        <f t="shared" si="221"/>
        <v>2.0270127037373746</v>
      </c>
    </row>
    <row r="14152" spans="1:3" x14ac:dyDescent="0.3">
      <c r="A14152">
        <v>8.0939999999999994</v>
      </c>
      <c r="B14152">
        <v>0.86228870000000002</v>
      </c>
      <c r="C14152">
        <f t="shared" si="221"/>
        <v>2.0237338998484855</v>
      </c>
    </row>
    <row r="14153" spans="1:3" x14ac:dyDescent="0.3">
      <c r="A14153">
        <v>8.0939999999999994</v>
      </c>
      <c r="B14153">
        <v>1.0767016899999999</v>
      </c>
      <c r="C14153">
        <f t="shared" si="221"/>
        <v>2.0486766059595971</v>
      </c>
    </row>
    <row r="14154" spans="1:3" x14ac:dyDescent="0.3">
      <c r="A14154">
        <v>8.0939999999999994</v>
      </c>
      <c r="B14154">
        <v>3.2582569449999998</v>
      </c>
      <c r="C14154">
        <f t="shared" si="221"/>
        <v>2.0656580087373748</v>
      </c>
    </row>
    <row r="14155" spans="1:3" x14ac:dyDescent="0.3">
      <c r="A14155">
        <v>8.0939999999999994</v>
      </c>
      <c r="B14155">
        <v>0.81979377499999995</v>
      </c>
      <c r="C14155">
        <f t="shared" si="221"/>
        <v>2.0446703504040413</v>
      </c>
    </row>
    <row r="14156" spans="1:3" x14ac:dyDescent="0.3">
      <c r="A14156">
        <v>8.0939999999999994</v>
      </c>
      <c r="B14156">
        <v>2.183508105</v>
      </c>
      <c r="C14156">
        <f t="shared" si="221"/>
        <v>2.0899274831818189</v>
      </c>
    </row>
    <row r="14157" spans="1:3" x14ac:dyDescent="0.3">
      <c r="A14157">
        <v>8.0939999999999994</v>
      </c>
      <c r="B14157">
        <v>3.2976206650000002</v>
      </c>
      <c r="C14157">
        <f t="shared" si="221"/>
        <v>2.0890915915151527</v>
      </c>
    </row>
    <row r="14158" spans="1:3" x14ac:dyDescent="0.3">
      <c r="A14158">
        <v>8.0939999999999994</v>
      </c>
      <c r="B14158">
        <v>2.8535859750000001</v>
      </c>
      <c r="C14158">
        <f t="shared" si="221"/>
        <v>2.0904395609595969</v>
      </c>
    </row>
    <row r="14159" spans="1:3" x14ac:dyDescent="0.3">
      <c r="A14159">
        <v>8.0939999999999994</v>
      </c>
      <c r="B14159">
        <v>0.36007409000000001</v>
      </c>
      <c r="C14159">
        <f t="shared" si="221"/>
        <v>2.0719460226262632</v>
      </c>
    </row>
    <row r="14160" spans="1:3" x14ac:dyDescent="0.3">
      <c r="A14160">
        <v>8.1039999999999992</v>
      </c>
      <c r="B14160">
        <v>1.438550555</v>
      </c>
      <c r="C14160">
        <f t="shared" si="221"/>
        <v>2.0907847530303041</v>
      </c>
    </row>
    <row r="14161" spans="1:3" x14ac:dyDescent="0.3">
      <c r="A14161">
        <v>8.1039999999999992</v>
      </c>
      <c r="B14161">
        <v>1.800606465</v>
      </c>
      <c r="C14161">
        <f t="shared" si="221"/>
        <v>2.0905049089898999</v>
      </c>
    </row>
    <row r="14162" spans="1:3" x14ac:dyDescent="0.3">
      <c r="A14162">
        <v>8.1039999999999992</v>
      </c>
      <c r="B14162">
        <v>2.6369364100000001</v>
      </c>
      <c r="C14162">
        <f t="shared" si="221"/>
        <v>2.093056261212122</v>
      </c>
    </row>
    <row r="14163" spans="1:3" x14ac:dyDescent="0.3">
      <c r="A14163">
        <v>8.1039999999999992</v>
      </c>
      <c r="B14163">
        <v>2.9267965299999998</v>
      </c>
      <c r="C14163">
        <f t="shared" si="221"/>
        <v>2.0725671256565668</v>
      </c>
    </row>
    <row r="14164" spans="1:3" x14ac:dyDescent="0.3">
      <c r="A14164">
        <v>8.1039999999999992</v>
      </c>
      <c r="B14164">
        <v>0.45535218500000002</v>
      </c>
      <c r="C14164">
        <f t="shared" si="221"/>
        <v>2.0520177456565669</v>
      </c>
    </row>
    <row r="14165" spans="1:3" x14ac:dyDescent="0.3">
      <c r="A14165">
        <v>8.1039999999999992</v>
      </c>
      <c r="B14165">
        <v>2.6499085450000002</v>
      </c>
      <c r="C14165">
        <f t="shared" si="221"/>
        <v>2.0531069566161624</v>
      </c>
    </row>
    <row r="14166" spans="1:3" x14ac:dyDescent="0.3">
      <c r="A14166">
        <v>8.1039999999999992</v>
      </c>
      <c r="B14166">
        <v>0.91164245499999996</v>
      </c>
      <c r="C14166">
        <f t="shared" si="221"/>
        <v>2.0358288499494956</v>
      </c>
    </row>
    <row r="14167" spans="1:3" x14ac:dyDescent="0.3">
      <c r="A14167">
        <v>8.1039999999999992</v>
      </c>
      <c r="B14167">
        <v>1.2365422500000001</v>
      </c>
      <c r="C14167">
        <f t="shared" si="221"/>
        <v>2.0486142271717185</v>
      </c>
    </row>
    <row r="14168" spans="1:3" x14ac:dyDescent="0.3">
      <c r="A14168">
        <v>8.1039999999999992</v>
      </c>
      <c r="B14168">
        <v>1.21387829</v>
      </c>
      <c r="C14168">
        <f t="shared" si="221"/>
        <v>2.0435808038383847</v>
      </c>
    </row>
    <row r="14169" spans="1:3" x14ac:dyDescent="0.3">
      <c r="A14169">
        <v>8.1039999999999992</v>
      </c>
      <c r="B14169">
        <v>1.212238135</v>
      </c>
      <c r="C14169">
        <f t="shared" si="221"/>
        <v>2.0407312416161623</v>
      </c>
    </row>
    <row r="14170" spans="1:3" x14ac:dyDescent="0.3">
      <c r="A14170">
        <v>8.1039999999999992</v>
      </c>
      <c r="B14170">
        <v>1.83326046</v>
      </c>
      <c r="C14170">
        <f t="shared" si="221"/>
        <v>2.0405791243939402</v>
      </c>
    </row>
    <row r="14171" spans="1:3" x14ac:dyDescent="0.3">
      <c r="A14171">
        <v>8.1039999999999992</v>
      </c>
      <c r="B14171">
        <v>3.4416560949999999</v>
      </c>
      <c r="C14171">
        <f t="shared" si="221"/>
        <v>2.0429211271717178</v>
      </c>
    </row>
    <row r="14172" spans="1:3" x14ac:dyDescent="0.3">
      <c r="A14172">
        <v>8.1039999999999992</v>
      </c>
      <c r="B14172">
        <v>5.0815128850000004</v>
      </c>
      <c r="C14172">
        <f t="shared" si="221"/>
        <v>2.0163518210606068</v>
      </c>
    </row>
    <row r="14173" spans="1:3" x14ac:dyDescent="0.3">
      <c r="A14173">
        <v>8.1039999999999992</v>
      </c>
      <c r="B14173">
        <v>3.40095043</v>
      </c>
      <c r="C14173">
        <f t="shared" si="221"/>
        <v>1.9884658812121212</v>
      </c>
    </row>
    <row r="14174" spans="1:3" x14ac:dyDescent="0.3">
      <c r="A14174">
        <v>8.1039999999999992</v>
      </c>
      <c r="B14174">
        <v>1.9954867000000001</v>
      </c>
      <c r="C14174">
        <f t="shared" si="221"/>
        <v>1.960756448989899</v>
      </c>
    </row>
    <row r="14175" spans="1:3" x14ac:dyDescent="0.3">
      <c r="A14175">
        <v>8.1039999999999992</v>
      </c>
      <c r="B14175">
        <v>1.457068545</v>
      </c>
      <c r="C14175">
        <f t="shared" si="221"/>
        <v>1.9724664628787876</v>
      </c>
    </row>
    <row r="14176" spans="1:3" x14ac:dyDescent="0.3">
      <c r="A14176">
        <v>8.1039999999999992</v>
      </c>
      <c r="B14176">
        <v>1.2305780500000001</v>
      </c>
      <c r="C14176">
        <f t="shared" si="221"/>
        <v>1.9618977885858582</v>
      </c>
    </row>
    <row r="14177" spans="1:3" x14ac:dyDescent="0.3">
      <c r="A14177">
        <v>8.1039999999999992</v>
      </c>
      <c r="B14177">
        <v>2.337086255</v>
      </c>
      <c r="C14177">
        <f t="shared" si="221"/>
        <v>1.9598735752525249</v>
      </c>
    </row>
    <row r="14178" spans="1:3" x14ac:dyDescent="0.3">
      <c r="A14178">
        <v>8.1039999999999992</v>
      </c>
      <c r="B14178">
        <v>3.4227197600000001</v>
      </c>
      <c r="C14178">
        <f t="shared" si="221"/>
        <v>1.9440970613636361</v>
      </c>
    </row>
    <row r="14179" spans="1:3" x14ac:dyDescent="0.3">
      <c r="A14179">
        <v>8.1039999999999992</v>
      </c>
      <c r="B14179">
        <v>5.3904584450000002</v>
      </c>
      <c r="C14179">
        <f t="shared" si="221"/>
        <v>1.9164761970707069</v>
      </c>
    </row>
    <row r="14180" spans="1:3" x14ac:dyDescent="0.3">
      <c r="A14180">
        <v>8.1039999999999992</v>
      </c>
      <c r="B14180">
        <v>4.1865846749999998</v>
      </c>
      <c r="C14180">
        <f t="shared" si="221"/>
        <v>1.8791620016666668</v>
      </c>
    </row>
    <row r="14181" spans="1:3" x14ac:dyDescent="0.3">
      <c r="A14181">
        <v>8.1140000000000008</v>
      </c>
      <c r="B14181">
        <v>1.04509143</v>
      </c>
      <c r="C14181">
        <f t="shared" si="221"/>
        <v>1.8462667362626262</v>
      </c>
    </row>
    <row r="14182" spans="1:3" x14ac:dyDescent="0.3">
      <c r="A14182">
        <v>8.1140000000000008</v>
      </c>
      <c r="B14182">
        <v>0.31161496499999902</v>
      </c>
      <c r="C14182">
        <f t="shared" si="221"/>
        <v>1.850060630151515</v>
      </c>
    </row>
    <row r="14183" spans="1:3" x14ac:dyDescent="0.3">
      <c r="A14183">
        <v>8.1140000000000008</v>
      </c>
      <c r="B14183">
        <v>0.16626656000000001</v>
      </c>
      <c r="C14183">
        <f t="shared" si="221"/>
        <v>1.8904487983333336</v>
      </c>
    </row>
    <row r="14184" spans="1:3" x14ac:dyDescent="0.3">
      <c r="A14184">
        <v>8.1140000000000008</v>
      </c>
      <c r="B14184">
        <v>2.769788965</v>
      </c>
      <c r="C14184">
        <f t="shared" si="221"/>
        <v>1.9160059977777781</v>
      </c>
    </row>
    <row r="14185" spans="1:3" x14ac:dyDescent="0.3">
      <c r="A14185">
        <v>8.1140000000000008</v>
      </c>
      <c r="B14185">
        <v>0.35234959999999999</v>
      </c>
      <c r="C14185">
        <f t="shared" si="221"/>
        <v>1.9036995638888889</v>
      </c>
    </row>
    <row r="14186" spans="1:3" x14ac:dyDescent="0.3">
      <c r="A14186">
        <v>8.1140000000000008</v>
      </c>
      <c r="B14186">
        <v>0.39573915500000001</v>
      </c>
      <c r="C14186">
        <f t="shared" si="221"/>
        <v>1.901078637929293</v>
      </c>
    </row>
    <row r="14187" spans="1:3" x14ac:dyDescent="0.3">
      <c r="A14187">
        <v>8.1140000000000008</v>
      </c>
      <c r="B14187">
        <v>1.67819126</v>
      </c>
      <c r="C14187">
        <f t="shared" si="221"/>
        <v>1.897308549191919</v>
      </c>
    </row>
    <row r="14188" spans="1:3" x14ac:dyDescent="0.3">
      <c r="A14188">
        <v>8.1140000000000008</v>
      </c>
      <c r="B14188">
        <v>0.78681259999999997</v>
      </c>
      <c r="C14188">
        <f t="shared" si="221"/>
        <v>1.8859988682323232</v>
      </c>
    </row>
    <row r="14189" spans="1:3" x14ac:dyDescent="0.3">
      <c r="A14189">
        <v>8.1140000000000008</v>
      </c>
      <c r="B14189">
        <v>4.2000041250000004</v>
      </c>
      <c r="C14189">
        <f t="shared" si="221"/>
        <v>1.8932691591919191</v>
      </c>
    </row>
    <row r="14190" spans="1:3" x14ac:dyDescent="0.3">
      <c r="A14190">
        <v>8.1140000000000008</v>
      </c>
      <c r="B14190">
        <v>0.42198163500000002</v>
      </c>
      <c r="C14190">
        <f t="shared" si="221"/>
        <v>1.8717347825252522</v>
      </c>
    </row>
    <row r="14191" spans="1:3" x14ac:dyDescent="0.3">
      <c r="A14191">
        <v>8.1140000000000008</v>
      </c>
      <c r="B14191">
        <v>2.4010522999999999</v>
      </c>
      <c r="C14191">
        <f t="shared" si="221"/>
        <v>1.9083588864141414</v>
      </c>
    </row>
    <row r="14192" spans="1:3" x14ac:dyDescent="0.3">
      <c r="A14192">
        <v>8.1140000000000008</v>
      </c>
      <c r="B14192">
        <v>0.20008442499999901</v>
      </c>
      <c r="C14192">
        <f t="shared" si="221"/>
        <v>1.9056234960101008</v>
      </c>
    </row>
    <row r="14193" spans="1:3" x14ac:dyDescent="0.3">
      <c r="A14193">
        <v>8.1140000000000008</v>
      </c>
      <c r="B14193">
        <v>1.3722278000000001</v>
      </c>
      <c r="C14193">
        <f t="shared" si="221"/>
        <v>1.9063328743434342</v>
      </c>
    </row>
    <row r="14194" spans="1:3" x14ac:dyDescent="0.3">
      <c r="A14194">
        <v>8.1140000000000008</v>
      </c>
      <c r="B14194">
        <v>2.9402159800000001</v>
      </c>
      <c r="C14194">
        <f t="shared" si="221"/>
        <v>1.9295450587878791</v>
      </c>
    </row>
    <row r="14195" spans="1:3" x14ac:dyDescent="0.3">
      <c r="A14195">
        <v>8.1140000000000008</v>
      </c>
      <c r="B14195">
        <v>1.3163134249999999</v>
      </c>
      <c r="C14195">
        <f t="shared" si="221"/>
        <v>1.9173018815656566</v>
      </c>
    </row>
    <row r="14196" spans="1:3" x14ac:dyDescent="0.3">
      <c r="A14196">
        <v>8.1140000000000008</v>
      </c>
      <c r="B14196">
        <v>0.40796576499999998</v>
      </c>
      <c r="C14196">
        <f t="shared" si="221"/>
        <v>1.9099671204545454</v>
      </c>
    </row>
    <row r="14197" spans="1:3" x14ac:dyDescent="0.3">
      <c r="A14197">
        <v>8.1140000000000008</v>
      </c>
      <c r="B14197">
        <v>1.5243149</v>
      </c>
      <c r="C14197">
        <f t="shared" si="221"/>
        <v>1.9096643921212122</v>
      </c>
    </row>
    <row r="14198" spans="1:3" x14ac:dyDescent="0.3">
      <c r="A14198">
        <v>8.1140000000000008</v>
      </c>
      <c r="B14198">
        <v>3.0508518900000001</v>
      </c>
      <c r="C14198">
        <f t="shared" si="221"/>
        <v>1.9028266476767679</v>
      </c>
    </row>
    <row r="14199" spans="1:3" x14ac:dyDescent="0.3">
      <c r="A14199">
        <v>8.125</v>
      </c>
      <c r="B14199">
        <v>0.73614586999999998</v>
      </c>
      <c r="C14199">
        <f t="shared" si="221"/>
        <v>1.8938713110101009</v>
      </c>
    </row>
    <row r="14200" spans="1:3" x14ac:dyDescent="0.3">
      <c r="A14200">
        <v>8.125</v>
      </c>
      <c r="B14200">
        <v>1.81626249</v>
      </c>
      <c r="C14200">
        <f t="shared" si="221"/>
        <v>1.9026564571212121</v>
      </c>
    </row>
    <row r="14201" spans="1:3" x14ac:dyDescent="0.3">
      <c r="A14201">
        <v>8.125</v>
      </c>
      <c r="B14201">
        <v>3.2388732949999999</v>
      </c>
      <c r="C14201">
        <f t="shared" si="221"/>
        <v>1.9000358237878785</v>
      </c>
    </row>
    <row r="14202" spans="1:3" x14ac:dyDescent="0.3">
      <c r="A14202">
        <v>8.125</v>
      </c>
      <c r="B14202">
        <v>5.9850891849999996</v>
      </c>
      <c r="C14202">
        <f t="shared" si="221"/>
        <v>1.9006036276767675</v>
      </c>
    </row>
    <row r="14203" spans="1:3" x14ac:dyDescent="0.3">
      <c r="A14203">
        <v>8.125</v>
      </c>
      <c r="B14203">
        <v>1.0886011200000001</v>
      </c>
      <c r="C14203">
        <f t="shared" si="221"/>
        <v>1.8469604682323228</v>
      </c>
    </row>
    <row r="14204" spans="1:3" x14ac:dyDescent="0.3">
      <c r="A14204">
        <v>8.125</v>
      </c>
      <c r="B14204">
        <v>0.43226988</v>
      </c>
      <c r="C14204">
        <f t="shared" si="221"/>
        <v>1.8511628108585856</v>
      </c>
    </row>
    <row r="14205" spans="1:3" x14ac:dyDescent="0.3">
      <c r="A14205">
        <v>8.125</v>
      </c>
      <c r="B14205">
        <v>3.3514475699999999</v>
      </c>
      <c r="C14205">
        <f t="shared" si="221"/>
        <v>1.8552308169696965</v>
      </c>
    </row>
    <row r="14206" spans="1:3" x14ac:dyDescent="0.3">
      <c r="A14206">
        <v>8.125</v>
      </c>
      <c r="B14206">
        <v>1.9319679700000001</v>
      </c>
      <c r="C14206">
        <f t="shared" si="221"/>
        <v>1.8640280119696966</v>
      </c>
    </row>
    <row r="14207" spans="1:3" x14ac:dyDescent="0.3">
      <c r="A14207">
        <v>8.125</v>
      </c>
      <c r="B14207">
        <v>1.973270055</v>
      </c>
      <c r="C14207">
        <f t="shared" si="221"/>
        <v>1.8739834064141407</v>
      </c>
    </row>
    <row r="14208" spans="1:3" x14ac:dyDescent="0.3">
      <c r="A14208">
        <v>8.125</v>
      </c>
      <c r="B14208">
        <v>1.79061643</v>
      </c>
      <c r="C14208">
        <f t="shared" si="221"/>
        <v>1.8948520819696963</v>
      </c>
    </row>
    <row r="14209" spans="1:3" x14ac:dyDescent="0.3">
      <c r="A14209">
        <v>8.125</v>
      </c>
      <c r="B14209">
        <v>2.502294595</v>
      </c>
      <c r="C14209">
        <f t="shared" si="221"/>
        <v>1.9229606336363634</v>
      </c>
    </row>
    <row r="14210" spans="1:3" x14ac:dyDescent="0.3">
      <c r="A14210">
        <v>8.125</v>
      </c>
      <c r="B14210">
        <v>4.0565651149999997</v>
      </c>
      <c r="C14210">
        <f t="shared" si="221"/>
        <v>1.92002823530303</v>
      </c>
    </row>
    <row r="14211" spans="1:3" x14ac:dyDescent="0.3">
      <c r="A14211">
        <v>8.125</v>
      </c>
      <c r="B14211">
        <v>3.6287828700000002</v>
      </c>
      <c r="C14211">
        <f t="shared" ref="C14211:C14274" si="222">AVERAGE(B14211:B14309)</f>
        <v>1.9048375986363633</v>
      </c>
    </row>
    <row r="14212" spans="1:3" x14ac:dyDescent="0.3">
      <c r="A14212">
        <v>8.125</v>
      </c>
      <c r="B14212">
        <v>4.2110378949999996</v>
      </c>
      <c r="C14212">
        <f t="shared" si="222"/>
        <v>1.916085236414141</v>
      </c>
    </row>
    <row r="14213" spans="1:3" x14ac:dyDescent="0.3">
      <c r="A14213">
        <v>8.125</v>
      </c>
      <c r="B14213">
        <v>0.777149745</v>
      </c>
      <c r="C14213">
        <f t="shared" si="222"/>
        <v>1.8787665226767674</v>
      </c>
    </row>
    <row r="14214" spans="1:3" x14ac:dyDescent="0.3">
      <c r="A14214">
        <v>8.1349999999999998</v>
      </c>
      <c r="B14214">
        <v>0.65473453999999998</v>
      </c>
      <c r="C14214">
        <f t="shared" si="222"/>
        <v>1.8872504465656563</v>
      </c>
    </row>
    <row r="14215" spans="1:3" x14ac:dyDescent="0.3">
      <c r="A14215">
        <v>8.1349999999999998</v>
      </c>
      <c r="B14215">
        <v>2.4685968649999999</v>
      </c>
      <c r="C14215">
        <f t="shared" si="222"/>
        <v>1.9332922632323226</v>
      </c>
    </row>
    <row r="14216" spans="1:3" x14ac:dyDescent="0.3">
      <c r="A14216">
        <v>8.1349999999999998</v>
      </c>
      <c r="B14216">
        <v>0.19474561500000001</v>
      </c>
      <c r="C14216">
        <f t="shared" si="222"/>
        <v>1.9179389665656565</v>
      </c>
    </row>
    <row r="14217" spans="1:3" x14ac:dyDescent="0.3">
      <c r="A14217">
        <v>8.1349999999999998</v>
      </c>
      <c r="B14217">
        <v>3.4098967299999998</v>
      </c>
      <c r="C14217">
        <f t="shared" si="222"/>
        <v>1.9419313165656564</v>
      </c>
    </row>
    <row r="14218" spans="1:3" x14ac:dyDescent="0.3">
      <c r="A14218">
        <v>8.1349999999999998</v>
      </c>
      <c r="B14218">
        <v>1.12590634</v>
      </c>
      <c r="C14218">
        <f t="shared" si="222"/>
        <v>1.9183682082323232</v>
      </c>
    </row>
    <row r="14219" spans="1:3" x14ac:dyDescent="0.3">
      <c r="A14219">
        <v>8.1349999999999998</v>
      </c>
      <c r="B14219">
        <v>5.3876254499999998</v>
      </c>
      <c r="C14219">
        <f t="shared" si="222"/>
        <v>1.908076951010101</v>
      </c>
    </row>
    <row r="14220" spans="1:3" x14ac:dyDescent="0.3">
      <c r="A14220">
        <v>8.1349999999999998</v>
      </c>
      <c r="B14220">
        <v>4.3516439099999999</v>
      </c>
      <c r="C14220">
        <f t="shared" si="222"/>
        <v>1.8616179415656564</v>
      </c>
    </row>
    <row r="14221" spans="1:3" x14ac:dyDescent="0.3">
      <c r="A14221">
        <v>8.1349999999999998</v>
      </c>
      <c r="B14221">
        <v>2.9768958099999998</v>
      </c>
      <c r="C14221">
        <f t="shared" si="222"/>
        <v>1.8458308848989899</v>
      </c>
    </row>
    <row r="14222" spans="1:3" x14ac:dyDescent="0.3">
      <c r="A14222">
        <v>8.1349999999999998</v>
      </c>
      <c r="B14222">
        <v>2.92530548</v>
      </c>
      <c r="C14222">
        <f t="shared" si="222"/>
        <v>1.8340952671212118</v>
      </c>
    </row>
    <row r="14223" spans="1:3" x14ac:dyDescent="0.3">
      <c r="A14223">
        <v>8.1349999999999998</v>
      </c>
      <c r="B14223">
        <v>2.1905160399999999</v>
      </c>
      <c r="C14223">
        <f t="shared" si="222"/>
        <v>1.8393997904545449</v>
      </c>
    </row>
    <row r="14224" spans="1:3" x14ac:dyDescent="0.3">
      <c r="A14224">
        <v>8.1349999999999998</v>
      </c>
      <c r="B14224">
        <v>2.5255549749999999</v>
      </c>
      <c r="C14224">
        <f t="shared" si="222"/>
        <v>1.8309384582323232</v>
      </c>
    </row>
    <row r="14225" spans="1:3" x14ac:dyDescent="0.3">
      <c r="A14225">
        <v>8.1349999999999998</v>
      </c>
      <c r="B14225">
        <v>1.08952472</v>
      </c>
      <c r="C14225">
        <f t="shared" si="222"/>
        <v>1.8334129987878789</v>
      </c>
    </row>
    <row r="14226" spans="1:3" x14ac:dyDescent="0.3">
      <c r="A14226">
        <v>8.1349999999999998</v>
      </c>
      <c r="B14226">
        <v>2.3514003350000001</v>
      </c>
      <c r="C14226">
        <f t="shared" si="222"/>
        <v>1.8709422754545453</v>
      </c>
    </row>
    <row r="14227" spans="1:3" x14ac:dyDescent="0.3">
      <c r="A14227">
        <v>8.1349999999999998</v>
      </c>
      <c r="B14227">
        <v>2.4159628</v>
      </c>
      <c r="C14227">
        <f t="shared" si="222"/>
        <v>1.8631737543434348</v>
      </c>
    </row>
    <row r="14228" spans="1:3" x14ac:dyDescent="0.3">
      <c r="A14228">
        <v>8.1349999999999998</v>
      </c>
      <c r="B14228">
        <v>1.0538886249999999</v>
      </c>
      <c r="C14228">
        <f t="shared" si="222"/>
        <v>1.8656467887878787</v>
      </c>
    </row>
    <row r="14229" spans="1:3" x14ac:dyDescent="0.3">
      <c r="A14229">
        <v>8.1349999999999998</v>
      </c>
      <c r="B14229">
        <v>0.75475502500000002</v>
      </c>
      <c r="C14229">
        <f t="shared" si="222"/>
        <v>1.871757081565657</v>
      </c>
    </row>
    <row r="14230" spans="1:3" x14ac:dyDescent="0.3">
      <c r="A14230">
        <v>8.1349999999999998</v>
      </c>
      <c r="B14230">
        <v>5.0383004999999897E-2</v>
      </c>
      <c r="C14230">
        <f t="shared" si="222"/>
        <v>1.8831676719696973</v>
      </c>
    </row>
    <row r="14231" spans="1:3" x14ac:dyDescent="0.3">
      <c r="A14231">
        <v>8.1449999999999996</v>
      </c>
      <c r="B14231">
        <v>1.267406985</v>
      </c>
      <c r="C14231">
        <f t="shared" si="222"/>
        <v>1.9051421257070709</v>
      </c>
    </row>
    <row r="14232" spans="1:3" x14ac:dyDescent="0.3">
      <c r="A14232">
        <v>8.1449999999999996</v>
      </c>
      <c r="B14232">
        <v>0.36887128499999999</v>
      </c>
      <c r="C14232">
        <f t="shared" si="222"/>
        <v>1.9177768918181817</v>
      </c>
    </row>
    <row r="14233" spans="1:3" x14ac:dyDescent="0.3">
      <c r="A14233">
        <v>8.1449999999999996</v>
      </c>
      <c r="B14233">
        <v>1.8280417849999999</v>
      </c>
      <c r="C14233">
        <f t="shared" si="222"/>
        <v>1.9374334405555558</v>
      </c>
    </row>
    <row r="14234" spans="1:3" x14ac:dyDescent="0.3">
      <c r="A14234">
        <v>8.1449999999999996</v>
      </c>
      <c r="B14234">
        <v>1.0789382649999999</v>
      </c>
      <c r="C14234">
        <f t="shared" si="222"/>
        <v>1.9355417650000002</v>
      </c>
    </row>
    <row r="14235" spans="1:3" x14ac:dyDescent="0.3">
      <c r="A14235">
        <v>8.1449999999999996</v>
      </c>
      <c r="B14235">
        <v>0.984107485</v>
      </c>
      <c r="C14235">
        <f t="shared" si="222"/>
        <v>1.9444217961111112</v>
      </c>
    </row>
    <row r="14236" spans="1:3" x14ac:dyDescent="0.3">
      <c r="A14236">
        <v>8.1449999999999996</v>
      </c>
      <c r="B14236">
        <v>4.6148142349999999</v>
      </c>
      <c r="C14236">
        <f t="shared" si="222"/>
        <v>1.9491690583333334</v>
      </c>
    </row>
    <row r="14237" spans="1:3" x14ac:dyDescent="0.3">
      <c r="A14237">
        <v>8.1449999999999996</v>
      </c>
      <c r="B14237">
        <v>1.8666599800000001</v>
      </c>
      <c r="C14237">
        <f t="shared" si="222"/>
        <v>1.9212216605555561</v>
      </c>
    </row>
    <row r="14238" spans="1:3" x14ac:dyDescent="0.3">
      <c r="A14238">
        <v>8.1449999999999996</v>
      </c>
      <c r="B14238">
        <v>1.7570678049999999</v>
      </c>
      <c r="C14238">
        <f t="shared" si="222"/>
        <v>1.9103743557070707</v>
      </c>
    </row>
    <row r="14239" spans="1:3" x14ac:dyDescent="0.3">
      <c r="A14239">
        <v>8.1449999999999996</v>
      </c>
      <c r="B14239">
        <v>0.80890910999999999</v>
      </c>
      <c r="C14239">
        <f t="shared" si="222"/>
        <v>1.8976793451515155</v>
      </c>
    </row>
    <row r="14240" spans="1:3" x14ac:dyDescent="0.3">
      <c r="A14240">
        <v>8.1449999999999996</v>
      </c>
      <c r="B14240">
        <v>1.5444440749999999</v>
      </c>
      <c r="C14240">
        <f t="shared" si="222"/>
        <v>1.890150295707071</v>
      </c>
    </row>
    <row r="14241" spans="1:3" x14ac:dyDescent="0.3">
      <c r="A14241">
        <v>8.1449999999999996</v>
      </c>
      <c r="B14241">
        <v>3.5722720749999999</v>
      </c>
      <c r="C14241">
        <f t="shared" si="222"/>
        <v>1.8822085718181822</v>
      </c>
    </row>
    <row r="14242" spans="1:3" x14ac:dyDescent="0.3">
      <c r="A14242">
        <v>8.1449999999999996</v>
      </c>
      <c r="B14242">
        <v>2.8246596049999999</v>
      </c>
      <c r="C14242">
        <f t="shared" si="222"/>
        <v>1.8780517051515153</v>
      </c>
    </row>
    <row r="14243" spans="1:3" x14ac:dyDescent="0.3">
      <c r="A14243">
        <v>8.1449999999999996</v>
      </c>
      <c r="B14243">
        <v>1.7423064100000001</v>
      </c>
      <c r="C14243">
        <f t="shared" si="222"/>
        <v>1.8746147595959604</v>
      </c>
    </row>
    <row r="14244" spans="1:3" x14ac:dyDescent="0.3">
      <c r="A14244">
        <v>8.1449999999999996</v>
      </c>
      <c r="B14244">
        <v>2.9840528499999999</v>
      </c>
      <c r="C14244">
        <f t="shared" si="222"/>
        <v>1.8976462107070713</v>
      </c>
    </row>
    <row r="14245" spans="1:3" x14ac:dyDescent="0.3">
      <c r="A14245">
        <v>8.1449999999999996</v>
      </c>
      <c r="B14245">
        <v>5.0006979749999996</v>
      </c>
      <c r="C14245">
        <f t="shared" si="222"/>
        <v>1.8826212462626266</v>
      </c>
    </row>
    <row r="14246" spans="1:3" x14ac:dyDescent="0.3">
      <c r="A14246">
        <v>8.1449999999999996</v>
      </c>
      <c r="B14246">
        <v>1.53385762</v>
      </c>
      <c r="C14246">
        <f t="shared" si="222"/>
        <v>1.8623279051515158</v>
      </c>
    </row>
    <row r="14247" spans="1:3" x14ac:dyDescent="0.3">
      <c r="A14247">
        <v>8.1449999999999996</v>
      </c>
      <c r="B14247">
        <v>0.86452527499999998</v>
      </c>
      <c r="C14247">
        <f t="shared" si="222"/>
        <v>1.8563742479292935</v>
      </c>
    </row>
    <row r="14248" spans="1:3" x14ac:dyDescent="0.3">
      <c r="A14248">
        <v>8.1449999999999996</v>
      </c>
      <c r="B14248" s="1">
        <v>1.44850000000362E-5</v>
      </c>
      <c r="C14248">
        <f t="shared" si="222"/>
        <v>1.8757955507070714</v>
      </c>
    </row>
    <row r="14249" spans="1:3" x14ac:dyDescent="0.3">
      <c r="A14249">
        <v>8.1449999999999996</v>
      </c>
      <c r="B14249">
        <v>0.88614550000000003</v>
      </c>
      <c r="C14249">
        <f t="shared" si="222"/>
        <v>1.9023226857070712</v>
      </c>
    </row>
    <row r="14250" spans="1:3" x14ac:dyDescent="0.3">
      <c r="A14250">
        <v>8.1549999999999994</v>
      </c>
      <c r="B14250">
        <v>1.0616420849999999</v>
      </c>
      <c r="C14250">
        <f t="shared" si="222"/>
        <v>1.9080941034848491</v>
      </c>
    </row>
    <row r="14251" spans="1:3" x14ac:dyDescent="0.3">
      <c r="A14251">
        <v>8.1560000000000006</v>
      </c>
      <c r="B14251">
        <v>3.3316166049999998</v>
      </c>
      <c r="C14251">
        <f t="shared" si="222"/>
        <v>1.9352372379292933</v>
      </c>
    </row>
    <row r="14252" spans="1:3" x14ac:dyDescent="0.3">
      <c r="A14252">
        <v>8.1560000000000006</v>
      </c>
      <c r="B14252">
        <v>2.7578605650000001</v>
      </c>
      <c r="C14252">
        <f t="shared" si="222"/>
        <v>1.9313288795959598</v>
      </c>
    </row>
    <row r="14253" spans="1:3" x14ac:dyDescent="0.3">
      <c r="A14253">
        <v>8.1560000000000006</v>
      </c>
      <c r="B14253">
        <v>1.1804787699999999</v>
      </c>
      <c r="C14253">
        <f t="shared" si="222"/>
        <v>1.9154680234848487</v>
      </c>
    </row>
    <row r="14254" spans="1:3" x14ac:dyDescent="0.3">
      <c r="A14254">
        <v>8.1560000000000006</v>
      </c>
      <c r="B14254">
        <v>5.3002499199999997</v>
      </c>
      <c r="C14254">
        <f t="shared" si="222"/>
        <v>1.9210346101515154</v>
      </c>
    </row>
    <row r="14255" spans="1:3" x14ac:dyDescent="0.3">
      <c r="A14255">
        <v>8.1560000000000006</v>
      </c>
      <c r="B14255">
        <v>2.1007548300000001</v>
      </c>
      <c r="C14255">
        <f t="shared" si="222"/>
        <v>1.8979670123737375</v>
      </c>
    </row>
    <row r="14256" spans="1:3" x14ac:dyDescent="0.3">
      <c r="A14256">
        <v>8.1560000000000006</v>
      </c>
      <c r="B14256">
        <v>3.43106964</v>
      </c>
      <c r="C14256">
        <f t="shared" si="222"/>
        <v>1.8951415479292928</v>
      </c>
    </row>
    <row r="14257" spans="1:3" x14ac:dyDescent="0.3">
      <c r="A14257">
        <v>8.1560000000000006</v>
      </c>
      <c r="B14257">
        <v>1.02272568</v>
      </c>
      <c r="C14257">
        <f t="shared" si="222"/>
        <v>1.8619558957070705</v>
      </c>
    </row>
    <row r="14258" spans="1:3" x14ac:dyDescent="0.3">
      <c r="A14258">
        <v>8.1560000000000006</v>
      </c>
      <c r="B14258">
        <v>2.2251083999999999</v>
      </c>
      <c r="C14258">
        <f t="shared" si="222"/>
        <v>1.8538662803030301</v>
      </c>
    </row>
    <row r="14259" spans="1:3" x14ac:dyDescent="0.3">
      <c r="A14259">
        <v>8.1560000000000006</v>
      </c>
      <c r="B14259">
        <v>1.4108459950000001</v>
      </c>
      <c r="C14259">
        <f t="shared" si="222"/>
        <v>1.8399498136363639</v>
      </c>
    </row>
    <row r="14260" spans="1:3" x14ac:dyDescent="0.3">
      <c r="A14260">
        <v>8.1560000000000006</v>
      </c>
      <c r="B14260">
        <v>2.053190335</v>
      </c>
      <c r="C14260">
        <f t="shared" si="222"/>
        <v>1.8486009158585859</v>
      </c>
    </row>
    <row r="14261" spans="1:3" x14ac:dyDescent="0.3">
      <c r="A14261">
        <v>8.1560000000000006</v>
      </c>
      <c r="B14261">
        <v>0.60851199</v>
      </c>
      <c r="C14261">
        <f t="shared" si="222"/>
        <v>1.8328515119696969</v>
      </c>
    </row>
    <row r="14262" spans="1:3" x14ac:dyDescent="0.3">
      <c r="A14262">
        <v>8.1560000000000006</v>
      </c>
      <c r="B14262">
        <v>0.89240790999999997</v>
      </c>
      <c r="C14262">
        <f t="shared" si="222"/>
        <v>1.8342820248989895</v>
      </c>
    </row>
    <row r="14263" spans="1:3" x14ac:dyDescent="0.3">
      <c r="A14263">
        <v>8.1560000000000006</v>
      </c>
      <c r="B14263">
        <v>0.56318407000000004</v>
      </c>
      <c r="C14263">
        <f t="shared" si="222"/>
        <v>1.829864308383838</v>
      </c>
    </row>
    <row r="14264" spans="1:3" x14ac:dyDescent="0.3">
      <c r="A14264">
        <v>8.1560000000000006</v>
      </c>
      <c r="B14264">
        <v>0.93937598499999997</v>
      </c>
      <c r="C14264">
        <f t="shared" si="222"/>
        <v>1.8460610272727271</v>
      </c>
    </row>
    <row r="14265" spans="1:3" x14ac:dyDescent="0.3">
      <c r="A14265">
        <v>8.1560000000000006</v>
      </c>
      <c r="B14265">
        <v>2.1773948000000001</v>
      </c>
      <c r="C14265">
        <f t="shared" si="222"/>
        <v>1.8802648106060602</v>
      </c>
    </row>
    <row r="14266" spans="1:3" x14ac:dyDescent="0.3">
      <c r="A14266">
        <v>8.1560000000000006</v>
      </c>
      <c r="B14266">
        <v>0.73823333999999996</v>
      </c>
      <c r="C14266">
        <f t="shared" si="222"/>
        <v>1.858621701313131</v>
      </c>
    </row>
    <row r="14267" spans="1:3" x14ac:dyDescent="0.3">
      <c r="A14267">
        <v>8.1660000000000004</v>
      </c>
      <c r="B14267">
        <v>0.93177162999999996</v>
      </c>
      <c r="C14267">
        <f t="shared" si="222"/>
        <v>1.8673435907575755</v>
      </c>
    </row>
    <row r="14268" spans="1:3" x14ac:dyDescent="0.3">
      <c r="A14268">
        <v>8.1660000000000004</v>
      </c>
      <c r="B14268">
        <v>1.19717853</v>
      </c>
      <c r="C14268">
        <f t="shared" si="222"/>
        <v>1.8683102214646459</v>
      </c>
    </row>
    <row r="14269" spans="1:3" x14ac:dyDescent="0.3">
      <c r="A14269">
        <v>8.1660000000000004</v>
      </c>
      <c r="B14269">
        <v>2.065118735</v>
      </c>
      <c r="C14269">
        <f t="shared" si="222"/>
        <v>1.8618459925757571</v>
      </c>
    </row>
    <row r="14270" spans="1:3" x14ac:dyDescent="0.3">
      <c r="A14270">
        <v>8.1660000000000004</v>
      </c>
      <c r="B14270">
        <v>0.81129479000000004</v>
      </c>
      <c r="C14270">
        <f t="shared" si="222"/>
        <v>1.8524053955050501</v>
      </c>
    </row>
    <row r="14271" spans="1:3" x14ac:dyDescent="0.3">
      <c r="A14271">
        <v>8.1660000000000004</v>
      </c>
      <c r="B14271">
        <v>2.3208048400000001</v>
      </c>
      <c r="C14271">
        <f t="shared" si="222"/>
        <v>1.8572204327272726</v>
      </c>
    </row>
    <row r="14272" spans="1:3" x14ac:dyDescent="0.3">
      <c r="A14272">
        <v>8.1660000000000004</v>
      </c>
      <c r="B14272">
        <v>0.65771663999999996</v>
      </c>
      <c r="C14272">
        <f t="shared" si="222"/>
        <v>1.8549838577272724</v>
      </c>
    </row>
    <row r="14273" spans="1:3" x14ac:dyDescent="0.3">
      <c r="A14273">
        <v>8.1660000000000004</v>
      </c>
      <c r="B14273">
        <v>3.1547780749999998</v>
      </c>
      <c r="C14273">
        <f t="shared" si="222"/>
        <v>1.8493567339898986</v>
      </c>
    </row>
    <row r="14274" spans="1:3" x14ac:dyDescent="0.3">
      <c r="A14274">
        <v>8.1660000000000004</v>
      </c>
      <c r="B14274">
        <v>0.41076979000000002</v>
      </c>
      <c r="C14274">
        <f t="shared" si="222"/>
        <v>1.8277711495454543</v>
      </c>
    </row>
    <row r="14275" spans="1:3" x14ac:dyDescent="0.3">
      <c r="A14275">
        <v>8.1660000000000004</v>
      </c>
      <c r="B14275">
        <v>1.03018093</v>
      </c>
      <c r="C14275">
        <f t="shared" ref="C14275:C14338" si="223">AVERAGE(B14275:B14373)</f>
        <v>1.8257409117676764</v>
      </c>
    </row>
    <row r="14276" spans="1:3" x14ac:dyDescent="0.3">
      <c r="A14276">
        <v>8.1660000000000004</v>
      </c>
      <c r="B14276">
        <v>0.77521138000000001</v>
      </c>
      <c r="C14276">
        <f t="shared" si="223"/>
        <v>1.8305228145454542</v>
      </c>
    </row>
    <row r="14277" spans="1:3" x14ac:dyDescent="0.3">
      <c r="A14277">
        <v>8.1660000000000004</v>
      </c>
      <c r="B14277">
        <v>0.68825419499999996</v>
      </c>
      <c r="C14277">
        <f t="shared" si="223"/>
        <v>1.8557893345454544</v>
      </c>
    </row>
    <row r="14278" spans="1:3" x14ac:dyDescent="0.3">
      <c r="A14278">
        <v>8.1660000000000004</v>
      </c>
      <c r="B14278">
        <v>1.6963531000000001</v>
      </c>
      <c r="C14278">
        <f t="shared" si="223"/>
        <v>1.8972965432828279</v>
      </c>
    </row>
    <row r="14279" spans="1:3" x14ac:dyDescent="0.3">
      <c r="A14279">
        <v>8.1660000000000004</v>
      </c>
      <c r="B14279">
        <v>0.92995340000000004</v>
      </c>
      <c r="C14279">
        <f t="shared" si="223"/>
        <v>1.8834873031313131</v>
      </c>
    </row>
    <row r="14280" spans="1:3" x14ac:dyDescent="0.3">
      <c r="A14280">
        <v>8.1660000000000004</v>
      </c>
      <c r="B14280">
        <v>1.420686925</v>
      </c>
      <c r="C14280">
        <f t="shared" si="223"/>
        <v>1.8947261968686866</v>
      </c>
    </row>
    <row r="14281" spans="1:3" x14ac:dyDescent="0.3">
      <c r="A14281">
        <v>8.1660000000000004</v>
      </c>
      <c r="B14281">
        <v>4.3100436149999997</v>
      </c>
      <c r="C14281">
        <f t="shared" si="223"/>
        <v>1.9216840796464643</v>
      </c>
    </row>
    <row r="14282" spans="1:3" x14ac:dyDescent="0.3">
      <c r="A14282">
        <v>8.1660000000000004</v>
      </c>
      <c r="B14282">
        <v>2.6964293050000001</v>
      </c>
      <c r="C14282">
        <f t="shared" si="223"/>
        <v>1.8870116031313129</v>
      </c>
    </row>
    <row r="14283" spans="1:3" x14ac:dyDescent="0.3">
      <c r="A14283">
        <v>8.1660000000000004</v>
      </c>
      <c r="B14283">
        <v>1.55145201</v>
      </c>
      <c r="C14283">
        <f t="shared" si="223"/>
        <v>1.9028498675757572</v>
      </c>
    </row>
    <row r="14284" spans="1:3" x14ac:dyDescent="0.3">
      <c r="A14284">
        <v>8.1660000000000004</v>
      </c>
      <c r="B14284">
        <v>9.28779299999999E-2</v>
      </c>
      <c r="C14284">
        <f t="shared" si="223"/>
        <v>1.9123910814646461</v>
      </c>
    </row>
    <row r="14285" spans="1:3" x14ac:dyDescent="0.3">
      <c r="A14285">
        <v>8.1760000000000002</v>
      </c>
      <c r="B14285">
        <v>2.2500369999999902E-2</v>
      </c>
      <c r="C14285">
        <f t="shared" si="223"/>
        <v>1.9341272770202016</v>
      </c>
    </row>
    <row r="14286" spans="1:3" x14ac:dyDescent="0.3">
      <c r="A14286">
        <v>8.1769999999999996</v>
      </c>
      <c r="B14286">
        <v>0.558532845</v>
      </c>
      <c r="C14286">
        <f t="shared" si="223"/>
        <v>1.944013390353535</v>
      </c>
    </row>
    <row r="14287" spans="1:3" x14ac:dyDescent="0.3">
      <c r="A14287">
        <v>8.1769999999999996</v>
      </c>
      <c r="B14287">
        <v>1.5065714050000001</v>
      </c>
      <c r="C14287">
        <f t="shared" si="223"/>
        <v>1.9467397440909089</v>
      </c>
    </row>
    <row r="14288" spans="1:3" x14ac:dyDescent="0.3">
      <c r="A14288">
        <v>8.1769999999999996</v>
      </c>
      <c r="B14288">
        <v>2.0681008350000001</v>
      </c>
      <c r="C14288">
        <f t="shared" si="223"/>
        <v>1.9436220940909086</v>
      </c>
    </row>
    <row r="14289" spans="1:3" x14ac:dyDescent="0.3">
      <c r="A14289">
        <v>8.1769999999999996</v>
      </c>
      <c r="B14289">
        <v>4.0477679200000001</v>
      </c>
      <c r="C14289">
        <f t="shared" si="223"/>
        <v>1.9328127346464643</v>
      </c>
    </row>
    <row r="14290" spans="1:3" x14ac:dyDescent="0.3">
      <c r="A14290">
        <v>8.1769999999999996</v>
      </c>
      <c r="B14290">
        <v>2.13024865</v>
      </c>
      <c r="C14290">
        <f t="shared" si="223"/>
        <v>1.9474069513131309</v>
      </c>
    </row>
    <row r="14291" spans="1:3" x14ac:dyDescent="0.3">
      <c r="A14291">
        <v>8.1769999999999996</v>
      </c>
      <c r="B14291">
        <v>0.27031287999999998</v>
      </c>
      <c r="C14291">
        <f t="shared" si="223"/>
        <v>1.929937861161616</v>
      </c>
    </row>
    <row r="14292" spans="1:3" x14ac:dyDescent="0.3">
      <c r="A14292">
        <v>8.1769999999999996</v>
      </c>
      <c r="B14292">
        <v>3.6702340599999999</v>
      </c>
      <c r="C14292">
        <f t="shared" si="223"/>
        <v>1.9579382654545454</v>
      </c>
    </row>
    <row r="14293" spans="1:3" x14ac:dyDescent="0.3">
      <c r="A14293">
        <v>8.1769999999999996</v>
      </c>
      <c r="B14293">
        <v>1.7281414349999999</v>
      </c>
      <c r="C14293">
        <f t="shared" si="223"/>
        <v>1.9659040871212119</v>
      </c>
    </row>
    <row r="14294" spans="1:3" x14ac:dyDescent="0.3">
      <c r="A14294">
        <v>8.1769999999999996</v>
      </c>
      <c r="B14294">
        <v>0.59017207500000002</v>
      </c>
      <c r="C14294">
        <f t="shared" si="223"/>
        <v>1.9958711798989899</v>
      </c>
    </row>
    <row r="14295" spans="1:3" x14ac:dyDescent="0.3">
      <c r="A14295">
        <v>8.1769999999999996</v>
      </c>
      <c r="B14295">
        <v>0.37799566000000001</v>
      </c>
      <c r="C14295">
        <f t="shared" si="223"/>
        <v>2.0313536515656567</v>
      </c>
    </row>
    <row r="14296" spans="1:3" x14ac:dyDescent="0.3">
      <c r="A14296">
        <v>8.1769999999999996</v>
      </c>
      <c r="B14296">
        <v>0.84737819999999997</v>
      </c>
      <c r="C14296">
        <f t="shared" si="223"/>
        <v>2.0506963439393942</v>
      </c>
    </row>
    <row r="14297" spans="1:3" x14ac:dyDescent="0.3">
      <c r="A14297">
        <v>8.1769999999999996</v>
      </c>
      <c r="B14297">
        <v>2.1642735599999998</v>
      </c>
      <c r="C14297">
        <f t="shared" si="223"/>
        <v>2.0647197444949494</v>
      </c>
    </row>
    <row r="14298" spans="1:3" x14ac:dyDescent="0.3">
      <c r="A14298">
        <v>8.1769999999999996</v>
      </c>
      <c r="B14298">
        <v>1.6058753349999999</v>
      </c>
      <c r="C14298">
        <f t="shared" si="223"/>
        <v>2.061085498383838</v>
      </c>
    </row>
    <row r="14299" spans="1:3" x14ac:dyDescent="0.3">
      <c r="A14299">
        <v>8.1769999999999996</v>
      </c>
      <c r="B14299">
        <v>1.55681979</v>
      </c>
      <c r="C14299">
        <f t="shared" si="223"/>
        <v>2.0676009350505047</v>
      </c>
    </row>
    <row r="14300" spans="1:3" x14ac:dyDescent="0.3">
      <c r="A14300">
        <v>8.1769999999999996</v>
      </c>
      <c r="B14300">
        <v>3.2950858799999998</v>
      </c>
      <c r="C14300">
        <f t="shared" si="223"/>
        <v>2.0604074557575753</v>
      </c>
    </row>
    <row r="14301" spans="1:3" x14ac:dyDescent="0.3">
      <c r="A14301">
        <v>8.1769999999999996</v>
      </c>
      <c r="B14301">
        <v>0.67441640000000003</v>
      </c>
      <c r="C14301">
        <f t="shared" si="223"/>
        <v>2.069266401313131</v>
      </c>
    </row>
    <row r="14302" spans="1:3" x14ac:dyDescent="0.3">
      <c r="A14302">
        <v>8.1769999999999996</v>
      </c>
      <c r="B14302">
        <v>1.5046330400000001</v>
      </c>
      <c r="C14302">
        <f t="shared" si="223"/>
        <v>2.0724186918686867</v>
      </c>
    </row>
    <row r="14303" spans="1:3" x14ac:dyDescent="0.3">
      <c r="A14303">
        <v>8.1940000000000008</v>
      </c>
      <c r="B14303">
        <v>0.83500248499999996</v>
      </c>
      <c r="C14303">
        <f t="shared" si="223"/>
        <v>2.0783045740909096</v>
      </c>
    </row>
    <row r="14304" spans="1:3" x14ac:dyDescent="0.3">
      <c r="A14304">
        <v>8.1940000000000008</v>
      </c>
      <c r="B14304">
        <v>4.2223698750000001</v>
      </c>
      <c r="C14304">
        <f t="shared" si="223"/>
        <v>2.0762773485353541</v>
      </c>
    </row>
    <row r="14305" spans="1:3" x14ac:dyDescent="0.3">
      <c r="A14305">
        <v>8.1940000000000008</v>
      </c>
      <c r="B14305">
        <v>2.91755202</v>
      </c>
      <c r="C14305">
        <f t="shared" si="223"/>
        <v>2.0394228096464642</v>
      </c>
    </row>
    <row r="14306" spans="1:3" x14ac:dyDescent="0.3">
      <c r="A14306">
        <v>8.1940000000000008</v>
      </c>
      <c r="B14306">
        <v>4.0392689349999999</v>
      </c>
      <c r="C14306">
        <f t="shared" si="223"/>
        <v>2.0535185035353534</v>
      </c>
    </row>
    <row r="14307" spans="1:3" x14ac:dyDescent="0.3">
      <c r="A14307">
        <v>8.1940000000000008</v>
      </c>
      <c r="B14307">
        <v>4.5733630449999998</v>
      </c>
      <c r="C14307">
        <f t="shared" si="223"/>
        <v>2.0153879959090908</v>
      </c>
    </row>
    <row r="14308" spans="1:3" x14ac:dyDescent="0.3">
      <c r="A14308">
        <v>8.1940000000000008</v>
      </c>
      <c r="B14308">
        <v>2.2119871600000001</v>
      </c>
      <c r="C14308">
        <f t="shared" si="223"/>
        <v>2.0003088114646461</v>
      </c>
    </row>
    <row r="14309" spans="1:3" x14ac:dyDescent="0.3">
      <c r="A14309">
        <v>8.1940000000000008</v>
      </c>
      <c r="B14309">
        <v>2.5526920849999999</v>
      </c>
      <c r="C14309">
        <f t="shared" si="223"/>
        <v>1.9822972286868683</v>
      </c>
    </row>
    <row r="14310" spans="1:3" x14ac:dyDescent="0.3">
      <c r="A14310">
        <v>8.1940000000000008</v>
      </c>
      <c r="B14310">
        <v>4.74229901</v>
      </c>
      <c r="C14310">
        <f t="shared" si="223"/>
        <v>1.9825291697979794</v>
      </c>
    </row>
    <row r="14311" spans="1:3" x14ac:dyDescent="0.3">
      <c r="A14311">
        <v>8.1940000000000008</v>
      </c>
      <c r="B14311">
        <v>0.51648523499999999</v>
      </c>
      <c r="C14311">
        <f t="shared" si="223"/>
        <v>1.9789084786868685</v>
      </c>
    </row>
    <row r="14312" spans="1:3" x14ac:dyDescent="0.3">
      <c r="A14312">
        <v>8.1940000000000008</v>
      </c>
      <c r="B14312">
        <v>1.6170582099999999</v>
      </c>
      <c r="C14312">
        <f t="shared" si="223"/>
        <v>1.9924200940909089</v>
      </c>
    </row>
    <row r="14313" spans="1:3" x14ac:dyDescent="0.3">
      <c r="A14313">
        <v>8.1940000000000008</v>
      </c>
      <c r="B14313">
        <v>5.2128743899999996</v>
      </c>
      <c r="C14313">
        <f t="shared" si="223"/>
        <v>1.9920932679797978</v>
      </c>
    </row>
    <row r="14314" spans="1:3" x14ac:dyDescent="0.3">
      <c r="A14314">
        <v>8.1940000000000008</v>
      </c>
      <c r="B14314">
        <v>0.94862049500000001</v>
      </c>
      <c r="C14314">
        <f t="shared" si="223"/>
        <v>1.9503498924242424</v>
      </c>
    </row>
    <row r="14315" spans="1:3" x14ac:dyDescent="0.3">
      <c r="A14315">
        <v>8.1940000000000008</v>
      </c>
      <c r="B14315">
        <v>2.5699882650000001</v>
      </c>
      <c r="C14315">
        <f t="shared" si="223"/>
        <v>2.0118745313131314</v>
      </c>
    </row>
    <row r="14316" spans="1:3" x14ac:dyDescent="0.3">
      <c r="A14316">
        <v>8.1940000000000008</v>
      </c>
      <c r="B14316">
        <v>1.0771490050000001</v>
      </c>
      <c r="C14316">
        <f t="shared" si="223"/>
        <v>2.0213931535353535</v>
      </c>
    </row>
    <row r="14317" spans="1:3" x14ac:dyDescent="0.3">
      <c r="A14317">
        <v>8.1940000000000008</v>
      </c>
      <c r="B14317">
        <v>0.107071875</v>
      </c>
      <c r="C14317">
        <f t="shared" si="223"/>
        <v>2.0267805129797982</v>
      </c>
    </row>
    <row r="14318" spans="1:3" x14ac:dyDescent="0.3">
      <c r="A14318">
        <v>8.1940000000000008</v>
      </c>
      <c r="B14318">
        <v>0.78818351499999995</v>
      </c>
      <c r="C14318">
        <f t="shared" si="223"/>
        <v>2.0488254613131316</v>
      </c>
    </row>
    <row r="14319" spans="1:3" x14ac:dyDescent="0.3">
      <c r="A14319">
        <v>8.2040000000000006</v>
      </c>
      <c r="B14319">
        <v>2.7887252999999999</v>
      </c>
      <c r="C14319">
        <f t="shared" si="223"/>
        <v>2.066020731868687</v>
      </c>
    </row>
    <row r="14320" spans="1:3" x14ac:dyDescent="0.3">
      <c r="A14320">
        <v>8.2040000000000006</v>
      </c>
      <c r="B14320">
        <v>1.8150696500000001</v>
      </c>
      <c r="C14320">
        <f t="shared" si="223"/>
        <v>2.0427919802020202</v>
      </c>
    </row>
    <row r="14321" spans="1:3" x14ac:dyDescent="0.3">
      <c r="A14321">
        <v>8.2040000000000006</v>
      </c>
      <c r="B14321">
        <v>3.45045329</v>
      </c>
      <c r="C14321">
        <f t="shared" si="223"/>
        <v>2.0288210009090908</v>
      </c>
    </row>
    <row r="14322" spans="1:3" x14ac:dyDescent="0.3">
      <c r="A14322">
        <v>8.2040000000000006</v>
      </c>
      <c r="B14322">
        <v>1.3528441499999999</v>
      </c>
      <c r="C14322">
        <f t="shared" si="223"/>
        <v>2.0102837853535354</v>
      </c>
    </row>
    <row r="14323" spans="1:3" x14ac:dyDescent="0.3">
      <c r="A14323">
        <v>8.2040000000000006</v>
      </c>
      <c r="B14323">
        <v>2.7705344900000002</v>
      </c>
      <c r="C14323">
        <f t="shared" si="223"/>
        <v>1.9974363649494953</v>
      </c>
    </row>
    <row r="14324" spans="1:3" x14ac:dyDescent="0.3">
      <c r="A14324">
        <v>8.2040000000000006</v>
      </c>
      <c r="B14324">
        <v>4.8049231099999998</v>
      </c>
      <c r="C14324">
        <f t="shared" si="223"/>
        <v>1.9764712982828287</v>
      </c>
    </row>
    <row r="14325" spans="1:3" x14ac:dyDescent="0.3">
      <c r="A14325">
        <v>8.2040000000000006</v>
      </c>
      <c r="B14325">
        <v>1.582316745</v>
      </c>
      <c r="C14325">
        <f t="shared" si="223"/>
        <v>1.9567951701010107</v>
      </c>
    </row>
    <row r="14326" spans="1:3" x14ac:dyDescent="0.3">
      <c r="A14326">
        <v>8.2040000000000006</v>
      </c>
      <c r="B14326">
        <v>2.66079321</v>
      </c>
      <c r="C14326">
        <f t="shared" si="223"/>
        <v>1.9594670112121215</v>
      </c>
    </row>
    <row r="14327" spans="1:3" x14ac:dyDescent="0.3">
      <c r="A14327">
        <v>8.2040000000000006</v>
      </c>
      <c r="B14327">
        <v>1.65880761</v>
      </c>
      <c r="C14327">
        <f t="shared" si="223"/>
        <v>1.9500297189898994</v>
      </c>
    </row>
    <row r="14328" spans="1:3" x14ac:dyDescent="0.3">
      <c r="A14328">
        <v>8.2040000000000006</v>
      </c>
      <c r="B14328">
        <v>1.884403475</v>
      </c>
      <c r="C14328">
        <f t="shared" si="223"/>
        <v>1.9766517389898994</v>
      </c>
    </row>
    <row r="14329" spans="1:3" x14ac:dyDescent="0.3">
      <c r="A14329">
        <v>8.2040000000000006</v>
      </c>
      <c r="B14329">
        <v>2.225853925</v>
      </c>
      <c r="C14329">
        <f t="shared" si="223"/>
        <v>1.9761035145454551</v>
      </c>
    </row>
    <row r="14330" spans="1:3" x14ac:dyDescent="0.3">
      <c r="A14330">
        <v>8.2040000000000006</v>
      </c>
      <c r="B14330">
        <v>2.5182488300000001</v>
      </c>
      <c r="C14330">
        <f t="shared" si="223"/>
        <v>1.9929674406565667</v>
      </c>
    </row>
    <row r="14331" spans="1:3" x14ac:dyDescent="0.3">
      <c r="A14331">
        <v>8.2040000000000006</v>
      </c>
      <c r="B14331">
        <v>2.3148696100000001</v>
      </c>
      <c r="C14331">
        <f t="shared" si="223"/>
        <v>1.9753579895454554</v>
      </c>
    </row>
    <row r="14332" spans="1:3" x14ac:dyDescent="0.3">
      <c r="A14332">
        <v>8.2040000000000006</v>
      </c>
      <c r="B14332">
        <v>1.6407659050000001</v>
      </c>
      <c r="C14332">
        <f t="shared" si="223"/>
        <v>2.0066369051010113</v>
      </c>
    </row>
    <row r="14333" spans="1:3" x14ac:dyDescent="0.3">
      <c r="A14333">
        <v>8.2040000000000006</v>
      </c>
      <c r="B14333">
        <v>1.958061345</v>
      </c>
      <c r="C14333">
        <f t="shared" si="223"/>
        <v>2.0207461539898999</v>
      </c>
    </row>
    <row r="14334" spans="1:3" x14ac:dyDescent="0.3">
      <c r="A14334">
        <v>8.2040000000000006</v>
      </c>
      <c r="B14334">
        <v>1.4540864449999999</v>
      </c>
      <c r="C14334">
        <f t="shared" si="223"/>
        <v>2.017048651212122</v>
      </c>
    </row>
    <row r="14335" spans="1:3" x14ac:dyDescent="0.3">
      <c r="A14335">
        <v>8.2040000000000006</v>
      </c>
      <c r="B14335">
        <v>1.848021855</v>
      </c>
      <c r="C14335">
        <f t="shared" si="223"/>
        <v>2.0235881856565663</v>
      </c>
    </row>
    <row r="14336" spans="1:3" x14ac:dyDescent="0.3">
      <c r="A14336">
        <v>8.2040000000000006</v>
      </c>
      <c r="B14336">
        <v>0.79277679999999995</v>
      </c>
      <c r="C14336">
        <f t="shared" si="223"/>
        <v>2.007773726363637</v>
      </c>
    </row>
    <row r="14337" spans="1:3" x14ac:dyDescent="0.3">
      <c r="A14337">
        <v>8.2040000000000006</v>
      </c>
      <c r="B14337">
        <v>0.50026176</v>
      </c>
      <c r="C14337">
        <f t="shared" si="223"/>
        <v>2.0219133901010111</v>
      </c>
    </row>
    <row r="14338" spans="1:3" x14ac:dyDescent="0.3">
      <c r="A14338">
        <v>8.2040000000000006</v>
      </c>
      <c r="B14338">
        <v>6.3533215000000004E-2</v>
      </c>
      <c r="C14338">
        <f t="shared" si="223"/>
        <v>2.0179402689898995</v>
      </c>
    </row>
    <row r="14339" spans="1:3" x14ac:dyDescent="0.3">
      <c r="A14339">
        <v>8.2040000000000006</v>
      </c>
      <c r="B14339">
        <v>0.75821340999999998</v>
      </c>
      <c r="C14339">
        <f t="shared" ref="C14339:C14402" si="224">AVERAGE(B14339:B14437)</f>
        <v>2.0367214745454554</v>
      </c>
    </row>
    <row r="14340" spans="1:3" x14ac:dyDescent="0.3">
      <c r="A14340">
        <v>8.2040000000000006</v>
      </c>
      <c r="B14340">
        <v>3.160742275</v>
      </c>
      <c r="C14340">
        <f t="shared" si="224"/>
        <v>2.0421510051010112</v>
      </c>
    </row>
    <row r="14341" spans="1:3" x14ac:dyDescent="0.3">
      <c r="A14341">
        <v>8.2040000000000006</v>
      </c>
      <c r="B14341">
        <v>2.4844019949999998</v>
      </c>
      <c r="C14341">
        <f t="shared" si="224"/>
        <v>2.0230158634343445</v>
      </c>
    </row>
    <row r="14342" spans="1:3" x14ac:dyDescent="0.3">
      <c r="A14342">
        <v>8.2040000000000006</v>
      </c>
      <c r="B14342">
        <v>4.0224200699999999</v>
      </c>
      <c r="C14342">
        <f t="shared" si="224"/>
        <v>1.9990822517676776</v>
      </c>
    </row>
    <row r="14343" spans="1:3" x14ac:dyDescent="0.3">
      <c r="A14343">
        <v>8.2040000000000006</v>
      </c>
      <c r="B14343">
        <v>1.4965813699999999</v>
      </c>
      <c r="C14343">
        <f t="shared" si="224"/>
        <v>1.9784259378787885</v>
      </c>
    </row>
    <row r="14344" spans="1:3" x14ac:dyDescent="0.3">
      <c r="A14344">
        <v>8.2040000000000006</v>
      </c>
      <c r="B14344">
        <v>2.9916572050000001</v>
      </c>
      <c r="C14344">
        <f t="shared" si="224"/>
        <v>2.0132110801010108</v>
      </c>
    </row>
    <row r="14345" spans="1:3" x14ac:dyDescent="0.3">
      <c r="A14345">
        <v>8.2040000000000006</v>
      </c>
      <c r="B14345">
        <v>0.94444555500000005</v>
      </c>
      <c r="C14345">
        <f t="shared" si="224"/>
        <v>1.9869972162121219</v>
      </c>
    </row>
    <row r="14346" spans="1:3" x14ac:dyDescent="0.3">
      <c r="A14346">
        <v>8.2040000000000006</v>
      </c>
      <c r="B14346">
        <v>2.78723425</v>
      </c>
      <c r="C14346">
        <f t="shared" si="224"/>
        <v>1.9819939151010106</v>
      </c>
    </row>
    <row r="14347" spans="1:3" x14ac:dyDescent="0.3">
      <c r="A14347">
        <v>8.2040000000000006</v>
      </c>
      <c r="B14347">
        <v>2.62620085</v>
      </c>
      <c r="C14347">
        <f t="shared" si="224"/>
        <v>1.9647790651010104</v>
      </c>
    </row>
    <row r="14348" spans="1:3" x14ac:dyDescent="0.3">
      <c r="A14348">
        <v>8.2040000000000006</v>
      </c>
      <c r="B14348">
        <v>1.45751586</v>
      </c>
      <c r="C14348">
        <f t="shared" si="224"/>
        <v>1.9566867301010107</v>
      </c>
    </row>
    <row r="14349" spans="1:3" x14ac:dyDescent="0.3">
      <c r="A14349">
        <v>8.2040000000000006</v>
      </c>
      <c r="B14349">
        <v>3.7488123949999999</v>
      </c>
      <c r="C14349">
        <f t="shared" si="224"/>
        <v>1.9782256251010106</v>
      </c>
    </row>
    <row r="14350" spans="1:3" x14ac:dyDescent="0.3">
      <c r="A14350">
        <v>8.2140000000000004</v>
      </c>
      <c r="B14350">
        <v>2.94468913</v>
      </c>
      <c r="C14350">
        <f t="shared" si="224"/>
        <v>1.9653378323232329</v>
      </c>
    </row>
    <row r="14351" spans="1:3" x14ac:dyDescent="0.3">
      <c r="A14351">
        <v>8.2140000000000004</v>
      </c>
      <c r="B14351">
        <v>1.18763581</v>
      </c>
      <c r="C14351">
        <f t="shared" si="224"/>
        <v>1.9396104423232332</v>
      </c>
    </row>
    <row r="14352" spans="1:3" x14ac:dyDescent="0.3">
      <c r="A14352">
        <v>8.2140000000000004</v>
      </c>
      <c r="B14352">
        <v>1.73157085</v>
      </c>
      <c r="C14352">
        <f t="shared" si="224"/>
        <v>1.9359566167676776</v>
      </c>
    </row>
    <row r="14353" spans="1:3" x14ac:dyDescent="0.3">
      <c r="A14353">
        <v>8.2140000000000004</v>
      </c>
      <c r="B14353">
        <v>3.0165577400000001</v>
      </c>
      <c r="C14353">
        <f t="shared" si="224"/>
        <v>1.9220024973232332</v>
      </c>
    </row>
    <row r="14354" spans="1:3" x14ac:dyDescent="0.3">
      <c r="A14354">
        <v>8.2140000000000004</v>
      </c>
      <c r="B14354">
        <v>1.8210338500000001</v>
      </c>
      <c r="C14354">
        <f t="shared" si="224"/>
        <v>1.9033098596969709</v>
      </c>
    </row>
    <row r="14355" spans="1:3" x14ac:dyDescent="0.3">
      <c r="A14355">
        <v>8.2140000000000004</v>
      </c>
      <c r="B14355">
        <v>0.14569007</v>
      </c>
      <c r="C14355">
        <f t="shared" si="224"/>
        <v>1.8988785881818191</v>
      </c>
    </row>
    <row r="14356" spans="1:3" x14ac:dyDescent="0.3">
      <c r="A14356">
        <v>8.2140000000000004</v>
      </c>
      <c r="B14356">
        <v>0.22185375499999899</v>
      </c>
      <c r="C14356">
        <f t="shared" si="224"/>
        <v>1.9172561559595969</v>
      </c>
    </row>
    <row r="14357" spans="1:3" x14ac:dyDescent="0.3">
      <c r="A14357">
        <v>8.2140000000000004</v>
      </c>
      <c r="B14357">
        <v>0.84737819999999997</v>
      </c>
      <c r="C14357">
        <f t="shared" si="224"/>
        <v>1.9245249408080816</v>
      </c>
    </row>
    <row r="14358" spans="1:3" x14ac:dyDescent="0.3">
      <c r="A14358">
        <v>8.2140000000000004</v>
      </c>
      <c r="B14358">
        <v>2.2673051150000001</v>
      </c>
      <c r="C14358">
        <f t="shared" si="224"/>
        <v>1.924341195252526</v>
      </c>
    </row>
    <row r="14359" spans="1:3" x14ac:dyDescent="0.3">
      <c r="A14359">
        <v>8.2140000000000004</v>
      </c>
      <c r="B14359">
        <v>0.49399935</v>
      </c>
      <c r="C14359">
        <f t="shared" si="224"/>
        <v>1.9122079641414149</v>
      </c>
    </row>
    <row r="14360" spans="1:3" x14ac:dyDescent="0.3">
      <c r="A14360">
        <v>8.2140000000000004</v>
      </c>
      <c r="B14360">
        <v>0.75013277</v>
      </c>
      <c r="C14360">
        <f t="shared" si="224"/>
        <v>1.9165003808080816</v>
      </c>
    </row>
    <row r="14361" spans="1:3" x14ac:dyDescent="0.3">
      <c r="A14361">
        <v>8.2140000000000004</v>
      </c>
      <c r="B14361">
        <v>0.455053975</v>
      </c>
      <c r="C14361">
        <f t="shared" si="224"/>
        <v>1.925175873434344</v>
      </c>
    </row>
    <row r="14362" spans="1:3" x14ac:dyDescent="0.3">
      <c r="A14362">
        <v>8.2140000000000004</v>
      </c>
      <c r="B14362">
        <v>2.16665924</v>
      </c>
      <c r="C14362">
        <f t="shared" si="224"/>
        <v>1.9207072417676774</v>
      </c>
    </row>
    <row r="14363" spans="1:3" x14ac:dyDescent="0.3">
      <c r="A14363">
        <v>8.2140000000000004</v>
      </c>
      <c r="B14363">
        <v>4.3255505349999996</v>
      </c>
      <c r="C14363">
        <f t="shared" si="224"/>
        <v>1.9224317389898993</v>
      </c>
    </row>
    <row r="14364" spans="1:3" x14ac:dyDescent="0.3">
      <c r="A14364">
        <v>8.2140000000000004</v>
      </c>
      <c r="B14364">
        <v>3.47269799999999E-2</v>
      </c>
      <c r="C14364">
        <f t="shared" si="224"/>
        <v>1.9113467612121215</v>
      </c>
    </row>
    <row r="14365" spans="1:3" x14ac:dyDescent="0.3">
      <c r="A14365">
        <v>8.2140000000000004</v>
      </c>
      <c r="B14365">
        <v>1.6017003949999999</v>
      </c>
      <c r="C14365">
        <f t="shared" si="224"/>
        <v>1.9405776582828287</v>
      </c>
    </row>
    <row r="14366" spans="1:3" x14ac:dyDescent="0.3">
      <c r="A14366">
        <v>8.2140000000000004</v>
      </c>
      <c r="B14366">
        <v>1.0274680700000001</v>
      </c>
      <c r="C14366">
        <f t="shared" si="224"/>
        <v>1.9422916127272729</v>
      </c>
    </row>
    <row r="14367" spans="1:3" x14ac:dyDescent="0.3">
      <c r="A14367">
        <v>8.2140000000000004</v>
      </c>
      <c r="B14367">
        <v>0.55721986999999995</v>
      </c>
      <c r="C14367">
        <f t="shared" si="224"/>
        <v>1.9467213781313131</v>
      </c>
    </row>
    <row r="14368" spans="1:3" x14ac:dyDescent="0.3">
      <c r="A14368">
        <v>8.2140000000000004</v>
      </c>
      <c r="B14368">
        <v>1.1304996249999999</v>
      </c>
      <c r="C14368">
        <f t="shared" si="224"/>
        <v>1.989951285353535</v>
      </c>
    </row>
    <row r="14369" spans="1:3" x14ac:dyDescent="0.3">
      <c r="A14369">
        <v>8.2140000000000004</v>
      </c>
      <c r="B14369">
        <v>1.2879834750000001</v>
      </c>
      <c r="C14369">
        <f t="shared" si="224"/>
        <v>1.9882075013131313</v>
      </c>
    </row>
    <row r="14370" spans="1:3" x14ac:dyDescent="0.3">
      <c r="A14370">
        <v>8.2240000000000002</v>
      </c>
      <c r="B14370">
        <v>2.0993839150000002</v>
      </c>
      <c r="C14370">
        <f t="shared" si="224"/>
        <v>2.0100536429797975</v>
      </c>
    </row>
    <row r="14371" spans="1:3" x14ac:dyDescent="0.3">
      <c r="A14371">
        <v>8.2240000000000002</v>
      </c>
      <c r="B14371">
        <v>0.100631389999999</v>
      </c>
      <c r="C14371">
        <f t="shared" si="224"/>
        <v>1.9951268683838381</v>
      </c>
    </row>
    <row r="14372" spans="1:3" x14ac:dyDescent="0.3">
      <c r="A14372">
        <v>8.2240000000000002</v>
      </c>
      <c r="B14372">
        <v>1.0178052150000001</v>
      </c>
      <c r="C14372">
        <f t="shared" si="224"/>
        <v>2.0265822915656564</v>
      </c>
    </row>
    <row r="14373" spans="1:3" x14ac:dyDescent="0.3">
      <c r="A14373">
        <v>8.2240000000000002</v>
      </c>
      <c r="B14373">
        <v>0.20977625</v>
      </c>
      <c r="C14373">
        <f t="shared" si="224"/>
        <v>2.0187173793434341</v>
      </c>
    </row>
    <row r="14374" spans="1:3" x14ac:dyDescent="0.3">
      <c r="A14374">
        <v>8.2240000000000002</v>
      </c>
      <c r="B14374">
        <v>1.503589305</v>
      </c>
      <c r="C14374">
        <f t="shared" si="224"/>
        <v>2.0299502486363634</v>
      </c>
    </row>
    <row r="14375" spans="1:3" x14ac:dyDescent="0.3">
      <c r="A14375">
        <v>8.2240000000000002</v>
      </c>
      <c r="B14375">
        <v>3.2765968600000002</v>
      </c>
      <c r="C14375">
        <f t="shared" si="224"/>
        <v>2.0258551325252521</v>
      </c>
    </row>
    <row r="14376" spans="1:3" x14ac:dyDescent="0.3">
      <c r="A14376">
        <v>8.2240000000000002</v>
      </c>
      <c r="B14376">
        <v>4.7974678600000003</v>
      </c>
      <c r="C14376">
        <f t="shared" si="224"/>
        <v>2.0130697553030301</v>
      </c>
    </row>
    <row r="14377" spans="1:3" x14ac:dyDescent="0.3">
      <c r="A14377">
        <v>8.2240000000000002</v>
      </c>
      <c r="B14377">
        <v>0.329238325</v>
      </c>
      <c r="C14377">
        <f t="shared" si="224"/>
        <v>1.9667026186363636</v>
      </c>
    </row>
    <row r="14378" spans="1:3" x14ac:dyDescent="0.3">
      <c r="A14378">
        <v>8.2240000000000002</v>
      </c>
      <c r="B14378">
        <v>2.0426038800000001</v>
      </c>
      <c r="C14378">
        <f t="shared" si="224"/>
        <v>1.9805495115656566</v>
      </c>
    </row>
    <row r="14379" spans="1:3" x14ac:dyDescent="0.3">
      <c r="A14379">
        <v>8.2240000000000002</v>
      </c>
      <c r="B14379">
        <v>4.0895173199999997</v>
      </c>
      <c r="C14379">
        <f t="shared" si="224"/>
        <v>1.9769830404545454</v>
      </c>
    </row>
    <row r="14380" spans="1:3" x14ac:dyDescent="0.3">
      <c r="A14380">
        <v>8.2240000000000002</v>
      </c>
      <c r="B14380">
        <v>0.87746844000000002</v>
      </c>
      <c r="C14380">
        <f t="shared" si="224"/>
        <v>1.9589744698989897</v>
      </c>
    </row>
    <row r="14381" spans="1:3" x14ac:dyDescent="0.3">
      <c r="A14381">
        <v>8.2240000000000002</v>
      </c>
      <c r="B14381">
        <v>4.2644174850000001</v>
      </c>
      <c r="C14381">
        <f t="shared" si="224"/>
        <v>1.976299558636363</v>
      </c>
    </row>
    <row r="14382" spans="1:3" x14ac:dyDescent="0.3">
      <c r="A14382">
        <v>8.2240000000000002</v>
      </c>
      <c r="B14382">
        <v>2.4960321849999998</v>
      </c>
      <c r="C14382">
        <f t="shared" si="224"/>
        <v>1.9400911414141413</v>
      </c>
    </row>
    <row r="14383" spans="1:3" x14ac:dyDescent="0.3">
      <c r="A14383">
        <v>8.2240000000000002</v>
      </c>
      <c r="B14383">
        <v>2.24476129</v>
      </c>
      <c r="C14383">
        <f t="shared" si="224"/>
        <v>1.9196245975252519</v>
      </c>
    </row>
    <row r="14384" spans="1:3" x14ac:dyDescent="0.3">
      <c r="A14384">
        <v>8.234</v>
      </c>
      <c r="B14384">
        <v>1.00122559</v>
      </c>
      <c r="C14384">
        <f t="shared" si="224"/>
        <v>1.9147300290404037</v>
      </c>
    </row>
    <row r="14385" spans="1:3" x14ac:dyDescent="0.3">
      <c r="A14385">
        <v>8.234</v>
      </c>
      <c r="B14385">
        <v>0.82844186500000006</v>
      </c>
      <c r="C14385">
        <f t="shared" si="224"/>
        <v>1.9128853355555555</v>
      </c>
    </row>
    <row r="14386" spans="1:3" x14ac:dyDescent="0.3">
      <c r="A14386">
        <v>8.234</v>
      </c>
      <c r="B14386">
        <v>1.1979240550000001</v>
      </c>
      <c r="C14386">
        <f t="shared" si="224"/>
        <v>1.9321259049999999</v>
      </c>
    </row>
    <row r="14387" spans="1:3" x14ac:dyDescent="0.3">
      <c r="A14387">
        <v>8.234</v>
      </c>
      <c r="B14387">
        <v>0.99797424999999995</v>
      </c>
      <c r="C14387">
        <f t="shared" si="224"/>
        <v>1.9349965527777777</v>
      </c>
    </row>
    <row r="14388" spans="1:3" x14ac:dyDescent="0.3">
      <c r="A14388">
        <v>8.234</v>
      </c>
      <c r="B14388">
        <v>5.4925953700000001</v>
      </c>
      <c r="C14388">
        <f t="shared" si="224"/>
        <v>1.9469430261111107</v>
      </c>
    </row>
    <row r="14389" spans="1:3" x14ac:dyDescent="0.3">
      <c r="A14389">
        <v>8.234</v>
      </c>
      <c r="B14389">
        <v>0.40080872499999998</v>
      </c>
      <c r="C14389">
        <f t="shared" si="224"/>
        <v>1.9096005072222217</v>
      </c>
    </row>
    <row r="14390" spans="1:3" x14ac:dyDescent="0.3">
      <c r="A14390">
        <v>8.234</v>
      </c>
      <c r="B14390">
        <v>3.042352905</v>
      </c>
      <c r="C14390">
        <f t="shared" si="224"/>
        <v>1.930137838333333</v>
      </c>
    </row>
    <row r="14391" spans="1:3" x14ac:dyDescent="0.3">
      <c r="A14391">
        <v>8.234</v>
      </c>
      <c r="B14391">
        <v>4.4588504049999997</v>
      </c>
      <c r="C14391">
        <f t="shared" si="224"/>
        <v>1.9246375205555548</v>
      </c>
    </row>
    <row r="14392" spans="1:3" x14ac:dyDescent="0.3">
      <c r="A14392">
        <v>8.234</v>
      </c>
      <c r="B14392">
        <v>4.6948836199999997</v>
      </c>
      <c r="C14392">
        <f t="shared" si="224"/>
        <v>1.9300775938888879</v>
      </c>
    </row>
    <row r="14393" spans="1:3" x14ac:dyDescent="0.3">
      <c r="A14393">
        <v>8.234</v>
      </c>
      <c r="B14393">
        <v>4.1029367700000003</v>
      </c>
      <c r="C14393">
        <f t="shared" si="224"/>
        <v>1.9148357494444437</v>
      </c>
    </row>
    <row r="14394" spans="1:3" x14ac:dyDescent="0.3">
      <c r="A14394">
        <v>8.234</v>
      </c>
      <c r="B14394">
        <v>2.292922205</v>
      </c>
      <c r="C14394">
        <f t="shared" si="224"/>
        <v>1.8802762312626258</v>
      </c>
    </row>
    <row r="14395" spans="1:3" x14ac:dyDescent="0.3">
      <c r="A14395">
        <v>8.234</v>
      </c>
      <c r="B14395">
        <v>2.2356948550000002</v>
      </c>
      <c r="C14395">
        <f t="shared" si="224"/>
        <v>1.8903222849999999</v>
      </c>
    </row>
    <row r="14396" spans="1:3" x14ac:dyDescent="0.3">
      <c r="A14396">
        <v>8.234</v>
      </c>
      <c r="B14396">
        <v>1.804483195</v>
      </c>
      <c r="C14396">
        <f t="shared" si="224"/>
        <v>1.8873477155555551</v>
      </c>
    </row>
    <row r="14397" spans="1:3" x14ac:dyDescent="0.3">
      <c r="A14397">
        <v>8.234</v>
      </c>
      <c r="B14397">
        <v>2.2509035650000002</v>
      </c>
      <c r="C14397">
        <f t="shared" si="224"/>
        <v>1.9174322849999996</v>
      </c>
    </row>
    <row r="14398" spans="1:3" x14ac:dyDescent="0.3">
      <c r="A14398">
        <v>8.234</v>
      </c>
      <c r="B14398">
        <v>0.84466534000000004</v>
      </c>
      <c r="C14398">
        <f t="shared" si="224"/>
        <v>1.9313291722222217</v>
      </c>
    </row>
    <row r="14399" spans="1:3" x14ac:dyDescent="0.3">
      <c r="A14399">
        <v>8.2439999999999998</v>
      </c>
      <c r="B14399">
        <v>4.1721214900000003</v>
      </c>
      <c r="C14399">
        <f t="shared" si="224"/>
        <v>1.9447112620707068</v>
      </c>
    </row>
    <row r="14400" spans="1:3" x14ac:dyDescent="0.3">
      <c r="A14400">
        <v>8.2439999999999998</v>
      </c>
      <c r="B14400">
        <v>0.98649316499999995</v>
      </c>
      <c r="C14400">
        <f t="shared" si="224"/>
        <v>1.9055565988888883</v>
      </c>
    </row>
    <row r="14401" spans="1:3" x14ac:dyDescent="0.3">
      <c r="A14401">
        <v>8.2439999999999998</v>
      </c>
      <c r="B14401">
        <v>2.0873353799999999</v>
      </c>
      <c r="C14401">
        <f t="shared" si="224"/>
        <v>1.9094905611111108</v>
      </c>
    </row>
    <row r="14402" spans="1:3" x14ac:dyDescent="0.3">
      <c r="A14402">
        <v>8.2439999999999998</v>
      </c>
      <c r="B14402">
        <v>0.63430715500000001</v>
      </c>
      <c r="C14402">
        <f t="shared" si="224"/>
        <v>1.9079317361111108</v>
      </c>
    </row>
    <row r="14403" spans="1:3" x14ac:dyDescent="0.3">
      <c r="A14403">
        <v>8.2439999999999998</v>
      </c>
      <c r="B14403">
        <v>0.57377052500000003</v>
      </c>
      <c r="C14403">
        <f t="shared" ref="C14403:C14466" si="225">AVERAGE(B14403:B14501)</f>
        <v>1.902233825151515</v>
      </c>
    </row>
    <row r="14404" spans="1:3" x14ac:dyDescent="0.3">
      <c r="A14404">
        <v>8.2439999999999998</v>
      </c>
      <c r="B14404">
        <v>4.3130257150000002</v>
      </c>
      <c r="C14404">
        <f t="shared" si="225"/>
        <v>1.9440645551515148</v>
      </c>
    </row>
    <row r="14405" spans="1:3" x14ac:dyDescent="0.3">
      <c r="A14405">
        <v>8.2439999999999998</v>
      </c>
      <c r="B14405">
        <v>0.26434868</v>
      </c>
      <c r="C14405">
        <f t="shared" si="225"/>
        <v>1.9205601851515148</v>
      </c>
    </row>
    <row r="14406" spans="1:3" x14ac:dyDescent="0.3">
      <c r="A14406">
        <v>8.2439999999999998</v>
      </c>
      <c r="B14406">
        <v>3.080523785</v>
      </c>
      <c r="C14406">
        <f t="shared" si="225"/>
        <v>1.9354092272222219</v>
      </c>
    </row>
    <row r="14407" spans="1:3" x14ac:dyDescent="0.3">
      <c r="A14407">
        <v>8.2439999999999998</v>
      </c>
      <c r="B14407">
        <v>0.428840465</v>
      </c>
      <c r="C14407">
        <f t="shared" si="225"/>
        <v>1.9186055455555555</v>
      </c>
    </row>
    <row r="14408" spans="1:3" x14ac:dyDescent="0.3">
      <c r="A14408">
        <v>8.2439999999999998</v>
      </c>
      <c r="B14408">
        <v>2.5756542549999999</v>
      </c>
      <c r="C14408">
        <f t="shared" si="225"/>
        <v>1.9275955227777779</v>
      </c>
    </row>
    <row r="14409" spans="1:3" x14ac:dyDescent="0.3">
      <c r="A14409">
        <v>8.2439999999999998</v>
      </c>
      <c r="B14409">
        <v>4.3838505899999998</v>
      </c>
      <c r="C14409">
        <f t="shared" si="225"/>
        <v>1.9265954650000001</v>
      </c>
    </row>
    <row r="14410" spans="1:3" x14ac:dyDescent="0.3">
      <c r="A14410">
        <v>8.2439999999999998</v>
      </c>
      <c r="B14410">
        <v>1.85413516</v>
      </c>
      <c r="C14410">
        <f t="shared" si="225"/>
        <v>1.8983649183333333</v>
      </c>
    </row>
    <row r="14411" spans="1:3" x14ac:dyDescent="0.3">
      <c r="A14411">
        <v>8.2439999999999998</v>
      </c>
      <c r="B14411">
        <v>1.5847024249999999</v>
      </c>
      <c r="C14411">
        <f t="shared" si="225"/>
        <v>1.9148794266666664</v>
      </c>
    </row>
    <row r="14412" spans="1:3" x14ac:dyDescent="0.3">
      <c r="A14412">
        <v>8.2439999999999998</v>
      </c>
      <c r="B14412">
        <v>1.08028021</v>
      </c>
      <c r="C14412">
        <f t="shared" si="225"/>
        <v>1.9298682444444442</v>
      </c>
    </row>
    <row r="14413" spans="1:3" x14ac:dyDescent="0.3">
      <c r="A14413">
        <v>8.2439999999999998</v>
      </c>
      <c r="B14413">
        <v>7.039559745</v>
      </c>
      <c r="C14413">
        <f t="shared" si="225"/>
        <v>1.9445874683333328</v>
      </c>
    </row>
    <row r="14414" spans="1:3" x14ac:dyDescent="0.3">
      <c r="A14414">
        <v>8.2439999999999998</v>
      </c>
      <c r="B14414">
        <v>3.5123318650000002</v>
      </c>
      <c r="C14414">
        <f t="shared" si="225"/>
        <v>1.8978151877777774</v>
      </c>
    </row>
    <row r="14415" spans="1:3" x14ac:dyDescent="0.3">
      <c r="A14415">
        <v>8.2439999999999998</v>
      </c>
      <c r="B14415">
        <v>1.61049759</v>
      </c>
      <c r="C14415">
        <f t="shared" si="225"/>
        <v>1.8758319899999998</v>
      </c>
    </row>
    <row r="14416" spans="1:3" x14ac:dyDescent="0.3">
      <c r="A14416">
        <v>8.2439999999999998</v>
      </c>
      <c r="B14416">
        <v>2.28952176</v>
      </c>
      <c r="C14416">
        <f t="shared" si="225"/>
        <v>1.8811033788888887</v>
      </c>
    </row>
    <row r="14417" spans="1:3" x14ac:dyDescent="0.3">
      <c r="A14417">
        <v>8.2539999999999996</v>
      </c>
      <c r="B14417">
        <v>2.4905153000000002</v>
      </c>
      <c r="C14417">
        <f t="shared" si="225"/>
        <v>1.8845026716666669</v>
      </c>
    </row>
    <row r="14418" spans="1:3" x14ac:dyDescent="0.3">
      <c r="A14418">
        <v>8.2539999999999996</v>
      </c>
      <c r="B14418">
        <v>0.48907888500000002</v>
      </c>
      <c r="C14418">
        <f t="shared" si="225"/>
        <v>1.8791978557070705</v>
      </c>
    </row>
    <row r="14419" spans="1:3" x14ac:dyDescent="0.3">
      <c r="A14419">
        <v>8.2539999999999996</v>
      </c>
      <c r="B14419">
        <v>0.43194270000000001</v>
      </c>
      <c r="C14419">
        <f t="shared" si="225"/>
        <v>1.9277774695959593</v>
      </c>
    </row>
    <row r="14420" spans="1:3" x14ac:dyDescent="0.3">
      <c r="A14420">
        <v>8.2539999999999996</v>
      </c>
      <c r="B14420">
        <v>1.6152689499999999</v>
      </c>
      <c r="C14420">
        <f t="shared" si="225"/>
        <v>1.9540880172222221</v>
      </c>
    </row>
    <row r="14421" spans="1:3" x14ac:dyDescent="0.3">
      <c r="A14421">
        <v>8.2539999999999996</v>
      </c>
      <c r="B14421">
        <v>8.0949529999999895E-2</v>
      </c>
      <c r="C14421">
        <f t="shared" si="225"/>
        <v>1.9581560233333333</v>
      </c>
    </row>
    <row r="14422" spans="1:3" x14ac:dyDescent="0.3">
      <c r="A14422">
        <v>8.2539999999999996</v>
      </c>
      <c r="B14422">
        <v>0.69499288999999997</v>
      </c>
      <c r="C14422">
        <f t="shared" si="225"/>
        <v>1.9843867470707071</v>
      </c>
    </row>
    <row r="14423" spans="1:3" x14ac:dyDescent="0.3">
      <c r="A14423">
        <v>8.2539999999999996</v>
      </c>
      <c r="B14423">
        <v>2.8569864200000001</v>
      </c>
      <c r="C14423">
        <f t="shared" si="225"/>
        <v>2.0191251998484847</v>
      </c>
    </row>
    <row r="14424" spans="1:3" x14ac:dyDescent="0.3">
      <c r="A14424">
        <v>8.2539999999999996</v>
      </c>
      <c r="B14424">
        <v>1.846829015</v>
      </c>
      <c r="C14424">
        <f t="shared" si="225"/>
        <v>2.0325762781818182</v>
      </c>
    </row>
    <row r="14425" spans="1:3" x14ac:dyDescent="0.3">
      <c r="A14425">
        <v>8.2539999999999996</v>
      </c>
      <c r="B14425">
        <v>1.7265012799999999</v>
      </c>
      <c r="C14425">
        <f t="shared" si="225"/>
        <v>2.022665774444445</v>
      </c>
    </row>
    <row r="14426" spans="1:3" x14ac:dyDescent="0.3">
      <c r="A14426">
        <v>8.2539999999999996</v>
      </c>
      <c r="B14426">
        <v>4.2943875900000004</v>
      </c>
      <c r="C14426">
        <f t="shared" si="225"/>
        <v>2.0124919938888892</v>
      </c>
    </row>
    <row r="14427" spans="1:3" x14ac:dyDescent="0.3">
      <c r="A14427">
        <v>8.2539999999999996</v>
      </c>
      <c r="B14427">
        <v>1.8301292549999999</v>
      </c>
      <c r="C14427">
        <f t="shared" si="225"/>
        <v>2.0104873599999999</v>
      </c>
    </row>
    <row r="14428" spans="1:3" x14ac:dyDescent="0.3">
      <c r="A14428">
        <v>8.2539999999999996</v>
      </c>
      <c r="B14428">
        <v>3.89538261</v>
      </c>
      <c r="C14428">
        <f t="shared" si="225"/>
        <v>1.9930899779292932</v>
      </c>
    </row>
    <row r="14429" spans="1:3" x14ac:dyDescent="0.3">
      <c r="A14429">
        <v>8.2539999999999996</v>
      </c>
      <c r="B14429">
        <v>0.77491317000000004</v>
      </c>
      <c r="C14429">
        <f t="shared" si="225"/>
        <v>1.9871287901515153</v>
      </c>
    </row>
    <row r="14430" spans="1:3" x14ac:dyDescent="0.3">
      <c r="A14430">
        <v>8.2539999999999996</v>
      </c>
      <c r="B14430">
        <v>5.4114822499999997</v>
      </c>
      <c r="C14430">
        <f t="shared" si="225"/>
        <v>1.9968627862626263</v>
      </c>
    </row>
    <row r="14431" spans="1:3" x14ac:dyDescent="0.3">
      <c r="A14431">
        <v>8.2539999999999996</v>
      </c>
      <c r="B14431">
        <v>3.0375815450000001</v>
      </c>
      <c r="C14431">
        <f t="shared" si="225"/>
        <v>1.9649964873737367</v>
      </c>
    </row>
    <row r="14432" spans="1:3" x14ac:dyDescent="0.3">
      <c r="A14432">
        <v>8.2539999999999996</v>
      </c>
      <c r="B14432">
        <v>1.59200857</v>
      </c>
      <c r="C14432">
        <f t="shared" si="225"/>
        <v>1.9740888801515148</v>
      </c>
    </row>
    <row r="14433" spans="1:3" x14ac:dyDescent="0.3">
      <c r="A14433">
        <v>8.2639999999999993</v>
      </c>
      <c r="B14433">
        <v>2.1015003550000002</v>
      </c>
      <c r="C14433">
        <f t="shared" si="225"/>
        <v>1.9631843430808076</v>
      </c>
    </row>
    <row r="14434" spans="1:3" x14ac:dyDescent="0.3">
      <c r="A14434">
        <v>8.2639999999999993</v>
      </c>
      <c r="B14434">
        <v>0.28239038500000002</v>
      </c>
      <c r="C14434">
        <f t="shared" si="225"/>
        <v>1.9839626519696967</v>
      </c>
    </row>
    <row r="14435" spans="1:3" x14ac:dyDescent="0.3">
      <c r="A14435">
        <v>8.2639999999999993</v>
      </c>
      <c r="B14435">
        <v>2.1926035100000001</v>
      </c>
      <c r="C14435">
        <f t="shared" si="225"/>
        <v>2.0086417886363632</v>
      </c>
    </row>
    <row r="14436" spans="1:3" x14ac:dyDescent="0.3">
      <c r="A14436">
        <v>8.2639999999999993</v>
      </c>
      <c r="B14436">
        <v>0.10692277</v>
      </c>
      <c r="C14436">
        <f t="shared" si="225"/>
        <v>2.0064684703030298</v>
      </c>
    </row>
    <row r="14437" spans="1:3" x14ac:dyDescent="0.3">
      <c r="A14437">
        <v>8.2639999999999993</v>
      </c>
      <c r="B14437">
        <v>1.922872565</v>
      </c>
      <c r="C14437">
        <f t="shared" si="225"/>
        <v>2.0207674891919187</v>
      </c>
    </row>
    <row r="14438" spans="1:3" x14ac:dyDescent="0.3">
      <c r="A14438">
        <v>8.2639999999999993</v>
      </c>
      <c r="B14438">
        <v>1.2957369350000001</v>
      </c>
      <c r="C14438">
        <f t="shared" si="225"/>
        <v>2.0087502286363632</v>
      </c>
    </row>
    <row r="14439" spans="1:3" x14ac:dyDescent="0.3">
      <c r="A14439">
        <v>8.2639999999999993</v>
      </c>
      <c r="B14439">
        <v>1.2663632499999999</v>
      </c>
      <c r="C14439">
        <f t="shared" si="225"/>
        <v>2.0262211175252522</v>
      </c>
    </row>
    <row r="14440" spans="1:3" x14ac:dyDescent="0.3">
      <c r="A14440">
        <v>8.2639999999999993</v>
      </c>
      <c r="B14440">
        <v>0.11497444</v>
      </c>
      <c r="C14440">
        <f t="shared" si="225"/>
        <v>2.0290721858585852</v>
      </c>
    </row>
    <row r="14441" spans="1:3" x14ac:dyDescent="0.3">
      <c r="A14441">
        <v>8.2639999999999993</v>
      </c>
      <c r="B14441">
        <v>1.9774449949999999</v>
      </c>
      <c r="C14441">
        <f t="shared" si="225"/>
        <v>2.062656957525252</v>
      </c>
    </row>
    <row r="14442" spans="1:3" x14ac:dyDescent="0.3">
      <c r="A14442">
        <v>8.2639999999999993</v>
      </c>
      <c r="B14442">
        <v>4.9403104500000001</v>
      </c>
      <c r="C14442">
        <f t="shared" si="225"/>
        <v>2.0698290586363628</v>
      </c>
    </row>
    <row r="14443" spans="1:3" x14ac:dyDescent="0.3">
      <c r="A14443">
        <v>8.2639999999999993</v>
      </c>
      <c r="B14443">
        <v>0.39648467999999998</v>
      </c>
      <c r="C14443">
        <f t="shared" si="225"/>
        <v>2.0201334164141409</v>
      </c>
    </row>
    <row r="14444" spans="1:3" x14ac:dyDescent="0.3">
      <c r="A14444">
        <v>8.2639999999999993</v>
      </c>
      <c r="B14444">
        <v>0.44911874499999999</v>
      </c>
      <c r="C14444">
        <f t="shared" si="225"/>
        <v>2.059367610858585</v>
      </c>
    </row>
    <row r="14445" spans="1:3" x14ac:dyDescent="0.3">
      <c r="A14445">
        <v>8.2639999999999993</v>
      </c>
      <c r="B14445">
        <v>1.0829641000000001</v>
      </c>
      <c r="C14445">
        <f t="shared" si="225"/>
        <v>2.0598269747474744</v>
      </c>
    </row>
    <row r="14446" spans="1:3" x14ac:dyDescent="0.3">
      <c r="A14446">
        <v>8.2639999999999993</v>
      </c>
      <c r="B14446">
        <v>1.825059685</v>
      </c>
      <c r="C14446">
        <f t="shared" si="225"/>
        <v>2.0576566686363629</v>
      </c>
    </row>
    <row r="14447" spans="1:3" x14ac:dyDescent="0.3">
      <c r="A14447">
        <v>8.2639999999999993</v>
      </c>
      <c r="B14447">
        <v>3.5898664650000001</v>
      </c>
      <c r="C14447">
        <f t="shared" si="225"/>
        <v>2.0436603780808076</v>
      </c>
    </row>
    <row r="14448" spans="1:3" x14ac:dyDescent="0.3">
      <c r="A14448">
        <v>8.2639999999999993</v>
      </c>
      <c r="B14448">
        <v>2.47292091</v>
      </c>
      <c r="C14448">
        <f t="shared" si="225"/>
        <v>2.0214964469696954</v>
      </c>
    </row>
    <row r="14449" spans="1:3" x14ac:dyDescent="0.3">
      <c r="A14449">
        <v>8.2639999999999993</v>
      </c>
      <c r="B14449">
        <v>0.39767752000000001</v>
      </c>
      <c r="C14449">
        <f t="shared" si="225"/>
        <v>2.0099295136363624</v>
      </c>
    </row>
    <row r="14450" spans="1:3" x14ac:dyDescent="0.3">
      <c r="A14450">
        <v>8.2739999999999991</v>
      </c>
      <c r="B14450">
        <v>0.82590708000000002</v>
      </c>
      <c r="C14450">
        <f t="shared" si="225"/>
        <v>2.049748079191918</v>
      </c>
    </row>
    <row r="14451" spans="1:3" x14ac:dyDescent="0.3">
      <c r="A14451">
        <v>8.2739999999999991</v>
      </c>
      <c r="B14451">
        <v>0.35011302500000002</v>
      </c>
      <c r="C14451">
        <f t="shared" si="225"/>
        <v>2.0668303914141402</v>
      </c>
    </row>
    <row r="14452" spans="1:3" x14ac:dyDescent="0.3">
      <c r="A14452">
        <v>8.2739999999999991</v>
      </c>
      <c r="B14452">
        <v>1.165986615</v>
      </c>
      <c r="C14452">
        <f t="shared" si="225"/>
        <v>2.0882756148989889</v>
      </c>
    </row>
    <row r="14453" spans="1:3" x14ac:dyDescent="0.3">
      <c r="A14453">
        <v>8.2739999999999991</v>
      </c>
      <c r="B14453">
        <v>1.38233797</v>
      </c>
      <c r="C14453">
        <f t="shared" si="225"/>
        <v>2.1021005014141401</v>
      </c>
    </row>
    <row r="14454" spans="1:3" x14ac:dyDescent="0.3">
      <c r="A14454">
        <v>8.2739999999999991</v>
      </c>
      <c r="B14454">
        <v>1.96506928</v>
      </c>
      <c r="C14454">
        <f t="shared" si="225"/>
        <v>2.1062561545959579</v>
      </c>
    </row>
    <row r="14455" spans="1:3" x14ac:dyDescent="0.3">
      <c r="A14455">
        <v>8.2739999999999991</v>
      </c>
      <c r="B14455">
        <v>0.94146345499999995</v>
      </c>
      <c r="C14455">
        <f t="shared" si="225"/>
        <v>2.1195942745959582</v>
      </c>
    </row>
    <row r="14456" spans="1:3" x14ac:dyDescent="0.3">
      <c r="A14456">
        <v>8.2739999999999991</v>
      </c>
      <c r="B14456">
        <v>0.82918738999999997</v>
      </c>
      <c r="C14456">
        <f t="shared" si="225"/>
        <v>2.1270465123737359</v>
      </c>
    </row>
    <row r="14457" spans="1:3" x14ac:dyDescent="0.3">
      <c r="A14457">
        <v>8.2739999999999991</v>
      </c>
      <c r="B14457">
        <v>1.066115235</v>
      </c>
      <c r="C14457">
        <f t="shared" si="225"/>
        <v>2.1672898012626245</v>
      </c>
    </row>
    <row r="14458" spans="1:3" x14ac:dyDescent="0.3">
      <c r="A14458">
        <v>8.2739999999999991</v>
      </c>
      <c r="B14458">
        <v>0.9189486</v>
      </c>
      <c r="C14458">
        <f t="shared" si="225"/>
        <v>2.1799712568181802</v>
      </c>
    </row>
    <row r="14459" spans="1:3" x14ac:dyDescent="0.3">
      <c r="A14459">
        <v>8.2739999999999991</v>
      </c>
      <c r="B14459">
        <v>1.60900654</v>
      </c>
      <c r="C14459">
        <f t="shared" si="225"/>
        <v>2.1840889645959578</v>
      </c>
    </row>
    <row r="14460" spans="1:3" x14ac:dyDescent="0.3">
      <c r="A14460">
        <v>8.2739999999999991</v>
      </c>
      <c r="B14460">
        <v>1.26594399999999E-2</v>
      </c>
      <c r="C14460">
        <f t="shared" si="225"/>
        <v>2.1872623407070688</v>
      </c>
    </row>
    <row r="14461" spans="1:3" x14ac:dyDescent="0.3">
      <c r="A14461">
        <v>8.2739999999999991</v>
      </c>
      <c r="B14461">
        <v>2.337384465</v>
      </c>
      <c r="C14461">
        <f t="shared" si="225"/>
        <v>2.2112429344444426</v>
      </c>
    </row>
    <row r="14462" spans="1:3" x14ac:dyDescent="0.3">
      <c r="A14462">
        <v>8.2739999999999991</v>
      </c>
      <c r="B14462">
        <v>3.2281377349999998</v>
      </c>
      <c r="C14462">
        <f t="shared" si="225"/>
        <v>2.2348903849999981</v>
      </c>
    </row>
    <row r="14463" spans="1:3" x14ac:dyDescent="0.3">
      <c r="A14463">
        <v>8.2739999999999991</v>
      </c>
      <c r="B14463">
        <v>2.9285857900000001</v>
      </c>
      <c r="C14463">
        <f t="shared" si="225"/>
        <v>2.244241828888887</v>
      </c>
    </row>
    <row r="14464" spans="1:3" x14ac:dyDescent="0.3">
      <c r="A14464">
        <v>8.2739999999999991</v>
      </c>
      <c r="B14464">
        <v>1.771381885</v>
      </c>
      <c r="C14464">
        <f t="shared" si="225"/>
        <v>2.2180577945959579</v>
      </c>
    </row>
    <row r="14465" spans="1:3" x14ac:dyDescent="0.3">
      <c r="A14465">
        <v>8.2739999999999991</v>
      </c>
      <c r="B14465">
        <v>1.4660148449999999</v>
      </c>
      <c r="C14465">
        <f t="shared" si="225"/>
        <v>2.2176963279292914</v>
      </c>
    </row>
    <row r="14466" spans="1:3" x14ac:dyDescent="0.3">
      <c r="A14466">
        <v>8.2739999999999991</v>
      </c>
      <c r="B14466">
        <v>4.8369806850000003</v>
      </c>
      <c r="C14466">
        <f t="shared" si="225"/>
        <v>2.2259874695959576</v>
      </c>
    </row>
    <row r="14467" spans="1:3" x14ac:dyDescent="0.3">
      <c r="A14467">
        <v>8.2739999999999991</v>
      </c>
      <c r="B14467">
        <v>0.95786500500000005</v>
      </c>
      <c r="C14467">
        <f t="shared" ref="C14467:C14530" si="226">AVERAGE(B14467:B14565)</f>
        <v>2.179532978484847</v>
      </c>
    </row>
    <row r="14468" spans="1:3" x14ac:dyDescent="0.3">
      <c r="A14468">
        <v>8.2840000000000007</v>
      </c>
      <c r="B14468">
        <v>3.4507515</v>
      </c>
      <c r="C14468">
        <f t="shared" si="226"/>
        <v>2.1978126490404026</v>
      </c>
    </row>
    <row r="14469" spans="1:3" x14ac:dyDescent="0.3">
      <c r="A14469">
        <v>8.2840000000000007</v>
      </c>
      <c r="B14469">
        <v>0.62163323000000004</v>
      </c>
      <c r="C14469">
        <f t="shared" si="226"/>
        <v>2.1737013162626249</v>
      </c>
    </row>
    <row r="14470" spans="1:3" x14ac:dyDescent="0.3">
      <c r="A14470">
        <v>8.2840000000000007</v>
      </c>
      <c r="B14470">
        <v>3.214718285</v>
      </c>
      <c r="C14470">
        <f t="shared" si="226"/>
        <v>2.2139943068181802</v>
      </c>
    </row>
    <row r="14471" spans="1:3" x14ac:dyDescent="0.3">
      <c r="A14471">
        <v>8.2840000000000007</v>
      </c>
      <c r="B14471">
        <v>0.239178905</v>
      </c>
      <c r="C14471">
        <f t="shared" si="226"/>
        <v>2.1973231629292918</v>
      </c>
    </row>
    <row r="14472" spans="1:3" x14ac:dyDescent="0.3">
      <c r="A14472">
        <v>8.2840000000000007</v>
      </c>
      <c r="B14472">
        <v>1.32183031</v>
      </c>
      <c r="C14472">
        <f t="shared" si="226"/>
        <v>2.2388466462626253</v>
      </c>
    </row>
    <row r="14473" spans="1:3" x14ac:dyDescent="0.3">
      <c r="A14473">
        <v>8.2840000000000007</v>
      </c>
      <c r="B14473">
        <v>1.0981728100000001</v>
      </c>
      <c r="C14473">
        <f t="shared" si="226"/>
        <v>2.2364142768181807</v>
      </c>
    </row>
    <row r="14474" spans="1:3" x14ac:dyDescent="0.3">
      <c r="A14474">
        <v>8.2840000000000007</v>
      </c>
      <c r="B14474">
        <v>2.0108445150000001</v>
      </c>
      <c r="C14474">
        <f t="shared" si="226"/>
        <v>2.2592393907070698</v>
      </c>
    </row>
    <row r="14475" spans="1:3" x14ac:dyDescent="0.3">
      <c r="A14475">
        <v>8.2840000000000007</v>
      </c>
      <c r="B14475">
        <v>0.20712132999999999</v>
      </c>
      <c r="C14475">
        <f t="shared" si="226"/>
        <v>2.2489963290404029</v>
      </c>
    </row>
    <row r="14476" spans="1:3" x14ac:dyDescent="0.3">
      <c r="A14476">
        <v>8.2840000000000007</v>
      </c>
      <c r="B14476">
        <v>1.7000807250000001</v>
      </c>
      <c r="C14476">
        <f t="shared" si="226"/>
        <v>2.2537074445959586</v>
      </c>
    </row>
    <row r="14477" spans="1:3" x14ac:dyDescent="0.3">
      <c r="A14477">
        <v>8.2840000000000007</v>
      </c>
      <c r="B14477">
        <v>1.68952324</v>
      </c>
      <c r="C14477">
        <f t="shared" si="226"/>
        <v>2.2504108599999992</v>
      </c>
    </row>
    <row r="14478" spans="1:3" x14ac:dyDescent="0.3">
      <c r="A14478">
        <v>8.2840000000000007</v>
      </c>
      <c r="B14478">
        <v>2.306668835</v>
      </c>
      <c r="C14478">
        <f t="shared" si="226"/>
        <v>2.2571311277777766</v>
      </c>
    </row>
    <row r="14479" spans="1:3" x14ac:dyDescent="0.3">
      <c r="A14479">
        <v>8.2840000000000007</v>
      </c>
      <c r="B14479">
        <v>2.5926522250000001</v>
      </c>
      <c r="C14479">
        <f t="shared" si="226"/>
        <v>2.2365546377777772</v>
      </c>
    </row>
    <row r="14480" spans="1:3" x14ac:dyDescent="0.3">
      <c r="A14480">
        <v>8.2840000000000007</v>
      </c>
      <c r="B14480">
        <v>0.67978417999999996</v>
      </c>
      <c r="C14480">
        <f t="shared" si="226"/>
        <v>2.2229604788888881</v>
      </c>
    </row>
    <row r="14481" spans="1:3" x14ac:dyDescent="0.3">
      <c r="A14481">
        <v>8.2840000000000007</v>
      </c>
      <c r="B14481">
        <v>0.46984434000000003</v>
      </c>
      <c r="C14481">
        <f t="shared" si="226"/>
        <v>2.2321914338888882</v>
      </c>
    </row>
    <row r="14482" spans="1:3" x14ac:dyDescent="0.3">
      <c r="A14482">
        <v>8.2840000000000007</v>
      </c>
      <c r="B14482">
        <v>1.76019901</v>
      </c>
      <c r="C14482">
        <f t="shared" si="226"/>
        <v>2.2284830957070705</v>
      </c>
    </row>
    <row r="14483" spans="1:3" x14ac:dyDescent="0.3">
      <c r="A14483">
        <v>8.2840000000000007</v>
      </c>
      <c r="B14483">
        <v>0.81860093499999997</v>
      </c>
      <c r="C14483">
        <f t="shared" si="226"/>
        <v>2.2396719951515149</v>
      </c>
    </row>
    <row r="14484" spans="1:3" x14ac:dyDescent="0.3">
      <c r="A14484">
        <v>8.2940000000000005</v>
      </c>
      <c r="B14484">
        <v>2.7332582400000001</v>
      </c>
      <c r="C14484">
        <f t="shared" si="226"/>
        <v>2.2384821673737374</v>
      </c>
    </row>
    <row r="14485" spans="1:3" x14ac:dyDescent="0.3">
      <c r="A14485">
        <v>8.2940000000000005</v>
      </c>
      <c r="B14485">
        <v>1.482118185</v>
      </c>
      <c r="C14485">
        <f t="shared" si="226"/>
        <v>2.2334020545959588</v>
      </c>
    </row>
    <row r="14486" spans="1:3" x14ac:dyDescent="0.3">
      <c r="A14486">
        <v>8.2940000000000005</v>
      </c>
      <c r="B14486">
        <v>2.1806751100000001</v>
      </c>
      <c r="C14486">
        <f t="shared" si="226"/>
        <v>2.2194012457070702</v>
      </c>
    </row>
    <row r="14487" spans="1:3" x14ac:dyDescent="0.3">
      <c r="A14487">
        <v>8.2940000000000005</v>
      </c>
      <c r="B14487">
        <v>1.7956859999999999</v>
      </c>
      <c r="C14487">
        <f t="shared" si="226"/>
        <v>2.2283731495959587</v>
      </c>
    </row>
    <row r="14488" spans="1:3" x14ac:dyDescent="0.3">
      <c r="A14488">
        <v>8.2940000000000005</v>
      </c>
      <c r="B14488">
        <v>2.4340045049999999</v>
      </c>
      <c r="C14488">
        <f t="shared" si="226"/>
        <v>2.225481416262626</v>
      </c>
    </row>
    <row r="14489" spans="1:3" x14ac:dyDescent="0.3">
      <c r="A14489">
        <v>8.2940000000000005</v>
      </c>
      <c r="B14489">
        <v>2.497821445</v>
      </c>
      <c r="C14489">
        <f t="shared" si="226"/>
        <v>2.2367652007070702</v>
      </c>
    </row>
    <row r="14490" spans="1:3" x14ac:dyDescent="0.3">
      <c r="A14490">
        <v>8.2940000000000005</v>
      </c>
      <c r="B14490">
        <v>4.9974176650000004</v>
      </c>
      <c r="C14490">
        <f t="shared" si="226"/>
        <v>2.2359338273737368</v>
      </c>
    </row>
    <row r="14491" spans="1:3" x14ac:dyDescent="0.3">
      <c r="A14491">
        <v>8.2940000000000005</v>
      </c>
      <c r="B14491">
        <v>3.18594102</v>
      </c>
      <c r="C14491">
        <f t="shared" si="226"/>
        <v>2.2251786879292932</v>
      </c>
    </row>
    <row r="14492" spans="1:3" x14ac:dyDescent="0.3">
      <c r="A14492">
        <v>8.2940000000000005</v>
      </c>
      <c r="B14492">
        <v>0.68154446999999996</v>
      </c>
      <c r="C14492">
        <f t="shared" si="226"/>
        <v>2.213448801969697</v>
      </c>
    </row>
    <row r="14493" spans="1:3" x14ac:dyDescent="0.3">
      <c r="A14493">
        <v>8.2940000000000005</v>
      </c>
      <c r="B14493">
        <v>3.287481525</v>
      </c>
      <c r="C14493">
        <f t="shared" si="226"/>
        <v>2.2097455673737372</v>
      </c>
    </row>
    <row r="14494" spans="1:3" x14ac:dyDescent="0.3">
      <c r="A14494">
        <v>8.2940000000000005</v>
      </c>
      <c r="B14494">
        <v>1.9412124799999999</v>
      </c>
      <c r="C14494">
        <f t="shared" si="226"/>
        <v>2.1876584479292931</v>
      </c>
    </row>
    <row r="14495" spans="1:3" x14ac:dyDescent="0.3">
      <c r="A14495">
        <v>8.2940000000000005</v>
      </c>
      <c r="B14495">
        <v>4.7828555699999997</v>
      </c>
      <c r="C14495">
        <f t="shared" si="226"/>
        <v>2.172028026818182</v>
      </c>
    </row>
    <row r="14496" spans="1:3" x14ac:dyDescent="0.3">
      <c r="A14496">
        <v>8.2940000000000005</v>
      </c>
      <c r="B14496">
        <v>3.6266954</v>
      </c>
      <c r="C14496">
        <f t="shared" si="226"/>
        <v>2.1770102423737376</v>
      </c>
    </row>
    <row r="14497" spans="1:3" x14ac:dyDescent="0.3">
      <c r="A14497">
        <v>8.2940000000000005</v>
      </c>
      <c r="B14497">
        <v>2.1694922349999999</v>
      </c>
      <c r="C14497">
        <f t="shared" si="226"/>
        <v>2.1695098090404041</v>
      </c>
    </row>
    <row r="14498" spans="1:3" x14ac:dyDescent="0.3">
      <c r="A14498">
        <v>8.2940000000000005</v>
      </c>
      <c r="B14498">
        <v>0.29580983500000002</v>
      </c>
      <c r="C14498">
        <f t="shared" si="226"/>
        <v>2.1659267707070708</v>
      </c>
    </row>
    <row r="14499" spans="1:3" x14ac:dyDescent="0.3">
      <c r="A14499">
        <v>8.3040000000000003</v>
      </c>
      <c r="B14499">
        <v>1.3759554249999999</v>
      </c>
      <c r="C14499">
        <f t="shared" si="226"/>
        <v>2.1672870816666667</v>
      </c>
    </row>
    <row r="14500" spans="1:3" x14ac:dyDescent="0.3">
      <c r="A14500">
        <v>8.3040000000000003</v>
      </c>
      <c r="B14500">
        <v>1.933011705</v>
      </c>
      <c r="C14500">
        <f t="shared" si="226"/>
        <v>2.1826102561111114</v>
      </c>
    </row>
    <row r="14501" spans="1:3" x14ac:dyDescent="0.3">
      <c r="A14501">
        <v>8.3040000000000003</v>
      </c>
      <c r="B14501">
        <v>7.0213969999999903E-2</v>
      </c>
      <c r="C14501">
        <f t="shared" si="226"/>
        <v>2.1637865868181825</v>
      </c>
    </row>
    <row r="14502" spans="1:3" x14ac:dyDescent="0.3">
      <c r="A14502">
        <v>8.3040000000000003</v>
      </c>
      <c r="B14502">
        <v>4.7150127949999998</v>
      </c>
      <c r="C14502">
        <f t="shared" si="226"/>
        <v>2.1902115988888897</v>
      </c>
    </row>
    <row r="14503" spans="1:3" x14ac:dyDescent="0.3">
      <c r="A14503">
        <v>8.3040000000000003</v>
      </c>
      <c r="B14503">
        <v>1.986093085</v>
      </c>
      <c r="C14503">
        <f t="shared" si="226"/>
        <v>2.1472603222222229</v>
      </c>
    </row>
    <row r="14504" spans="1:3" x14ac:dyDescent="0.3">
      <c r="A14504">
        <v>8.3040000000000003</v>
      </c>
      <c r="B14504">
        <v>1.7344038450000001</v>
      </c>
      <c r="C14504">
        <f t="shared" si="226"/>
        <v>2.1353816238888892</v>
      </c>
    </row>
    <row r="14505" spans="1:3" x14ac:dyDescent="0.3">
      <c r="A14505">
        <v>8.3040000000000003</v>
      </c>
      <c r="B14505">
        <v>1.4169593</v>
      </c>
      <c r="C14505">
        <f t="shared" si="226"/>
        <v>2.1456051061111112</v>
      </c>
    </row>
    <row r="14506" spans="1:3" x14ac:dyDescent="0.3">
      <c r="A14506">
        <v>8.3040000000000003</v>
      </c>
      <c r="B14506">
        <v>1.3188482100000001</v>
      </c>
      <c r="C14506">
        <f t="shared" si="226"/>
        <v>2.1360834716666668</v>
      </c>
    </row>
    <row r="14507" spans="1:3" x14ac:dyDescent="0.3">
      <c r="A14507">
        <v>8.3040000000000003</v>
      </c>
      <c r="B14507">
        <v>2.4766485349999998</v>
      </c>
      <c r="C14507">
        <f t="shared" si="226"/>
        <v>2.1645113188888891</v>
      </c>
    </row>
    <row r="14508" spans="1:3" x14ac:dyDescent="0.3">
      <c r="A14508">
        <v>8.3040000000000003</v>
      </c>
      <c r="B14508">
        <v>1.5890264700000001</v>
      </c>
      <c r="C14508">
        <f t="shared" si="226"/>
        <v>2.1848603861111116</v>
      </c>
    </row>
    <row r="14509" spans="1:3" x14ac:dyDescent="0.3">
      <c r="A14509">
        <v>8.3040000000000003</v>
      </c>
      <c r="B14509">
        <v>3.4890714850000002</v>
      </c>
      <c r="C14509">
        <f t="shared" si="226"/>
        <v>2.1698878429292932</v>
      </c>
    </row>
    <row r="14510" spans="1:3" x14ac:dyDescent="0.3">
      <c r="A14510">
        <v>8.3040000000000003</v>
      </c>
      <c r="B14510">
        <v>3.0685953850000001</v>
      </c>
      <c r="C14510">
        <f t="shared" si="226"/>
        <v>2.1450608147474757</v>
      </c>
    </row>
    <row r="14511" spans="1:3" x14ac:dyDescent="0.3">
      <c r="A14511">
        <v>8.3040000000000003</v>
      </c>
      <c r="B14511">
        <v>2.5374833749999999</v>
      </c>
      <c r="C14511">
        <f t="shared" si="226"/>
        <v>2.1243939580808084</v>
      </c>
    </row>
    <row r="14512" spans="1:3" x14ac:dyDescent="0.3">
      <c r="A14512">
        <v>8.3040000000000003</v>
      </c>
      <c r="B14512">
        <v>2.4091039699999999</v>
      </c>
      <c r="C14512">
        <f t="shared" si="226"/>
        <v>2.1056109537878793</v>
      </c>
    </row>
    <row r="14513" spans="1:3" x14ac:dyDescent="0.3">
      <c r="A14513">
        <v>8.3040000000000003</v>
      </c>
      <c r="B14513">
        <v>1.3359952850000001</v>
      </c>
      <c r="C14513">
        <f t="shared" si="226"/>
        <v>2.1199702171212129</v>
      </c>
    </row>
    <row r="14514" spans="1:3" x14ac:dyDescent="0.3">
      <c r="A14514">
        <v>8.3040000000000003</v>
      </c>
      <c r="B14514">
        <v>2.13236509</v>
      </c>
      <c r="C14514">
        <f t="shared" si="226"/>
        <v>2.128786991565657</v>
      </c>
    </row>
    <row r="14515" spans="1:3" x14ac:dyDescent="0.3">
      <c r="A14515">
        <v>8.3040000000000003</v>
      </c>
      <c r="B14515">
        <v>2.6260517449999998</v>
      </c>
      <c r="C14515">
        <f t="shared" si="226"/>
        <v>2.1169881171212124</v>
      </c>
    </row>
    <row r="14516" spans="1:3" x14ac:dyDescent="0.3">
      <c r="A14516">
        <v>8.3140000000000001</v>
      </c>
      <c r="B14516">
        <v>1.96533852</v>
      </c>
      <c r="C14516">
        <f t="shared" si="226"/>
        <v>2.1168103960101012</v>
      </c>
    </row>
    <row r="14517" spans="1:3" x14ac:dyDescent="0.3">
      <c r="A14517">
        <v>8.3140000000000001</v>
      </c>
      <c r="B14517">
        <v>5.2984606599999999</v>
      </c>
      <c r="C14517">
        <f t="shared" si="226"/>
        <v>2.1201708225252527</v>
      </c>
    </row>
    <row r="14518" spans="1:3" x14ac:dyDescent="0.3">
      <c r="A14518">
        <v>8.3140000000000001</v>
      </c>
      <c r="B14518">
        <v>3.0366869150000002</v>
      </c>
      <c r="C14518">
        <f t="shared" si="226"/>
        <v>2.0844082141919196</v>
      </c>
    </row>
    <row r="14519" spans="1:3" x14ac:dyDescent="0.3">
      <c r="A14519">
        <v>8.3140000000000001</v>
      </c>
      <c r="B14519">
        <v>2.0180015550000001</v>
      </c>
      <c r="C14519">
        <f t="shared" si="226"/>
        <v>2.0605047247474748</v>
      </c>
    </row>
    <row r="14520" spans="1:3" x14ac:dyDescent="0.3">
      <c r="A14520">
        <v>8.3140000000000001</v>
      </c>
      <c r="B14520">
        <v>2.6777911799999998</v>
      </c>
      <c r="C14520">
        <f t="shared" si="226"/>
        <v>2.0562529730808081</v>
      </c>
    </row>
    <row r="14521" spans="1:3" x14ac:dyDescent="0.3">
      <c r="A14521">
        <v>8.3140000000000001</v>
      </c>
      <c r="B14521">
        <v>4.1340997149999996</v>
      </c>
      <c r="C14521">
        <f t="shared" si="226"/>
        <v>2.0646510486363634</v>
      </c>
    </row>
    <row r="14522" spans="1:3" x14ac:dyDescent="0.3">
      <c r="A14522">
        <v>8.3140000000000001</v>
      </c>
      <c r="B14522">
        <v>4.1886431750000002</v>
      </c>
      <c r="C14522">
        <f t="shared" si="226"/>
        <v>2.032753121414141</v>
      </c>
    </row>
    <row r="14523" spans="1:3" x14ac:dyDescent="0.3">
      <c r="A14523">
        <v>8.3140000000000001</v>
      </c>
      <c r="B14523">
        <v>0.86568914500000005</v>
      </c>
      <c r="C14523">
        <f t="shared" si="226"/>
        <v>1.9951247340404039</v>
      </c>
    </row>
    <row r="14524" spans="1:3" x14ac:dyDescent="0.3">
      <c r="A14524">
        <v>8.3140000000000001</v>
      </c>
      <c r="B14524">
        <v>0.71929700500000004</v>
      </c>
      <c r="C14524">
        <f t="shared" si="226"/>
        <v>1.998739693333333</v>
      </c>
    </row>
    <row r="14525" spans="1:3" x14ac:dyDescent="0.3">
      <c r="A14525">
        <v>8.3140000000000001</v>
      </c>
      <c r="B14525">
        <v>4.0959288349999996</v>
      </c>
      <c r="C14525">
        <f t="shared" si="226"/>
        <v>2.0167497699999997</v>
      </c>
    </row>
    <row r="14526" spans="1:3" x14ac:dyDescent="0.3">
      <c r="A14526">
        <v>8.3140000000000001</v>
      </c>
      <c r="B14526">
        <v>0.10778842999999901</v>
      </c>
      <c r="C14526">
        <f t="shared" si="226"/>
        <v>1.9808046295959594</v>
      </c>
    </row>
    <row r="14527" spans="1:3" x14ac:dyDescent="0.3">
      <c r="A14527">
        <v>8.3140000000000001</v>
      </c>
      <c r="B14527">
        <v>3.30522502</v>
      </c>
      <c r="C14527">
        <f t="shared" si="226"/>
        <v>1.9934683044444446</v>
      </c>
    </row>
    <row r="14528" spans="1:3" x14ac:dyDescent="0.3">
      <c r="A14528">
        <v>8.3140000000000001</v>
      </c>
      <c r="B14528">
        <v>1.7385787850000001</v>
      </c>
      <c r="C14528">
        <f t="shared" si="226"/>
        <v>1.973929525</v>
      </c>
    </row>
    <row r="14529" spans="1:3" x14ac:dyDescent="0.3">
      <c r="A14529">
        <v>8.3140000000000001</v>
      </c>
      <c r="B14529">
        <v>2.2567186600000002</v>
      </c>
      <c r="C14529">
        <f t="shared" si="226"/>
        <v>1.9839406455555553</v>
      </c>
    </row>
    <row r="14530" spans="1:3" x14ac:dyDescent="0.3">
      <c r="A14530">
        <v>8.3140000000000001</v>
      </c>
      <c r="B14530">
        <v>3.9377284299999999</v>
      </c>
      <c r="C14530">
        <f t="shared" si="226"/>
        <v>1.9678101955555556</v>
      </c>
    </row>
    <row r="14531" spans="1:3" x14ac:dyDescent="0.3">
      <c r="A14531">
        <v>8.3140000000000001</v>
      </c>
      <c r="B14531">
        <v>0.51245940000000001</v>
      </c>
      <c r="C14531">
        <f t="shared" ref="C14531:C14594" si="227">AVERAGE(B14531:B14629)</f>
        <v>1.9401200501515152</v>
      </c>
    </row>
    <row r="14532" spans="1:3" x14ac:dyDescent="0.3">
      <c r="A14532">
        <v>8.3140000000000001</v>
      </c>
      <c r="B14532">
        <v>4.1585529350000003</v>
      </c>
      <c r="C14532">
        <f t="shared" si="227"/>
        <v>1.9444877723737373</v>
      </c>
    </row>
    <row r="14533" spans="1:3" x14ac:dyDescent="0.3">
      <c r="A14533">
        <v>8.3239999999999998</v>
      </c>
      <c r="B14533">
        <v>2.725624915</v>
      </c>
      <c r="C14533">
        <f t="shared" si="227"/>
        <v>1.9332838118181819</v>
      </c>
    </row>
    <row r="14534" spans="1:3" x14ac:dyDescent="0.3">
      <c r="A14534">
        <v>8.3239999999999998</v>
      </c>
      <c r="B14534">
        <v>1.9774449949999999</v>
      </c>
      <c r="C14534">
        <f t="shared" si="227"/>
        <v>1.9357405716666669</v>
      </c>
    </row>
    <row r="14535" spans="1:3" x14ac:dyDescent="0.3">
      <c r="A14535">
        <v>8.3239999999999998</v>
      </c>
      <c r="B14535">
        <v>1.52252564</v>
      </c>
      <c r="C14535">
        <f t="shared" si="227"/>
        <v>1.9288561377777775</v>
      </c>
    </row>
    <row r="14536" spans="1:3" x14ac:dyDescent="0.3">
      <c r="A14536">
        <v>8.3239999999999998</v>
      </c>
      <c r="B14536">
        <v>0.73316376999999999</v>
      </c>
      <c r="C14536">
        <f t="shared" si="227"/>
        <v>1.918481751818182</v>
      </c>
    </row>
    <row r="14537" spans="1:3" x14ac:dyDescent="0.3">
      <c r="A14537">
        <v>8.3239999999999998</v>
      </c>
      <c r="B14537">
        <v>3.0253549350000002</v>
      </c>
      <c r="C14537">
        <f t="shared" si="227"/>
        <v>1.9142643480808079</v>
      </c>
    </row>
    <row r="14538" spans="1:3" x14ac:dyDescent="0.3">
      <c r="A14538">
        <v>8.3239999999999998</v>
      </c>
      <c r="B14538">
        <v>1.5486190150000001</v>
      </c>
      <c r="C14538">
        <f t="shared" si="227"/>
        <v>1.8930944503030303</v>
      </c>
    </row>
    <row r="14539" spans="1:3" x14ac:dyDescent="0.3">
      <c r="A14539">
        <v>8.3239999999999998</v>
      </c>
      <c r="B14539">
        <v>3.4398668350000001</v>
      </c>
      <c r="C14539">
        <f t="shared" si="227"/>
        <v>1.8780827482323232</v>
      </c>
    </row>
    <row r="14540" spans="1:3" x14ac:dyDescent="0.3">
      <c r="A14540">
        <v>8.3239999999999998</v>
      </c>
      <c r="B14540">
        <v>2.6874830049999998</v>
      </c>
      <c r="C14540">
        <f t="shared" si="227"/>
        <v>1.8631556810101013</v>
      </c>
    </row>
    <row r="14541" spans="1:3" x14ac:dyDescent="0.3">
      <c r="A14541">
        <v>8.3239999999999998</v>
      </c>
      <c r="B14541">
        <v>2.0441870000000001E-2</v>
      </c>
      <c r="C14541">
        <f t="shared" si="227"/>
        <v>1.8793584243434349</v>
      </c>
    </row>
    <row r="14542" spans="1:3" x14ac:dyDescent="0.3">
      <c r="A14542">
        <v>8.3239999999999998</v>
      </c>
      <c r="B14542">
        <v>4.2806699300000002</v>
      </c>
      <c r="C14542">
        <f t="shared" si="227"/>
        <v>1.8829215906060608</v>
      </c>
    </row>
    <row r="14543" spans="1:3" x14ac:dyDescent="0.3">
      <c r="A14543">
        <v>8.3239999999999998</v>
      </c>
      <c r="B14543">
        <v>0.49459576999999999</v>
      </c>
      <c r="C14543">
        <f t="shared" si="227"/>
        <v>1.8695955194949494</v>
      </c>
    </row>
    <row r="14544" spans="1:3" x14ac:dyDescent="0.3">
      <c r="A14544">
        <v>8.3239999999999998</v>
      </c>
      <c r="B14544">
        <v>0.86810379500000001</v>
      </c>
      <c r="C14544">
        <f t="shared" si="227"/>
        <v>1.8921510394949492</v>
      </c>
    </row>
    <row r="14545" spans="1:3" x14ac:dyDescent="0.3">
      <c r="A14545">
        <v>8.3239999999999998</v>
      </c>
      <c r="B14545">
        <v>0.43942692</v>
      </c>
      <c r="C14545">
        <f t="shared" si="227"/>
        <v>1.8848991144949492</v>
      </c>
    </row>
    <row r="14546" spans="1:3" x14ac:dyDescent="0.3">
      <c r="A14546">
        <v>8.3239999999999998</v>
      </c>
      <c r="B14546">
        <v>1.3956372850000001</v>
      </c>
      <c r="C14546">
        <f t="shared" si="227"/>
        <v>1.9201225350505047</v>
      </c>
    </row>
    <row r="14547" spans="1:3" x14ac:dyDescent="0.3">
      <c r="A14547">
        <v>8.3239999999999998</v>
      </c>
      <c r="B14547">
        <v>1.3277945099999999</v>
      </c>
      <c r="C14547">
        <f t="shared" si="227"/>
        <v>1.9272931300505045</v>
      </c>
    </row>
    <row r="14548" spans="1:3" x14ac:dyDescent="0.3">
      <c r="A14548">
        <v>8.3239999999999998</v>
      </c>
      <c r="B14548">
        <v>4.3397155100000004</v>
      </c>
      <c r="C14548">
        <f t="shared" si="227"/>
        <v>1.9318445978282826</v>
      </c>
    </row>
    <row r="14549" spans="1:3" x14ac:dyDescent="0.3">
      <c r="A14549">
        <v>8.3239999999999998</v>
      </c>
      <c r="B14549">
        <v>2.5170559899999998</v>
      </c>
      <c r="C14549">
        <f t="shared" si="227"/>
        <v>1.9084923450505051</v>
      </c>
    </row>
    <row r="14550" spans="1:3" x14ac:dyDescent="0.3">
      <c r="A14550">
        <v>8.3339999999999996</v>
      </c>
      <c r="B14550">
        <v>2.4731901500000002</v>
      </c>
      <c r="C14550">
        <f t="shared" si="227"/>
        <v>1.9349833333838387</v>
      </c>
    </row>
    <row r="14551" spans="1:3" x14ac:dyDescent="0.3">
      <c r="A14551">
        <v>8.3339999999999996</v>
      </c>
      <c r="B14551">
        <v>2.53465038</v>
      </c>
      <c r="C14551">
        <f t="shared" si="227"/>
        <v>1.9151391060101013</v>
      </c>
    </row>
    <row r="14552" spans="1:3" x14ac:dyDescent="0.3">
      <c r="A14552">
        <v>8.3339999999999996</v>
      </c>
      <c r="B14552">
        <v>1.7937476349999999</v>
      </c>
      <c r="C14552">
        <f t="shared" si="227"/>
        <v>1.9108120487878788</v>
      </c>
    </row>
    <row r="14553" spans="1:3" x14ac:dyDescent="0.3">
      <c r="A14553">
        <v>8.3339999999999996</v>
      </c>
      <c r="B14553">
        <v>3.28554316</v>
      </c>
      <c r="C14553">
        <f t="shared" si="227"/>
        <v>1.8994556783838386</v>
      </c>
    </row>
    <row r="14554" spans="1:3" x14ac:dyDescent="0.3">
      <c r="A14554">
        <v>8.3339999999999996</v>
      </c>
      <c r="B14554">
        <v>1.6792349950000001</v>
      </c>
      <c r="C14554">
        <f t="shared" si="227"/>
        <v>1.8885664950505046</v>
      </c>
    </row>
    <row r="14555" spans="1:3" x14ac:dyDescent="0.3">
      <c r="A14555">
        <v>8.3339999999999996</v>
      </c>
      <c r="B14555">
        <v>4.8132729899999998</v>
      </c>
      <c r="C14555">
        <f t="shared" si="227"/>
        <v>1.9026667072727268</v>
      </c>
    </row>
    <row r="14556" spans="1:3" x14ac:dyDescent="0.3">
      <c r="A14556">
        <v>8.3339999999999996</v>
      </c>
      <c r="B14556">
        <v>2.321579335</v>
      </c>
      <c r="C14556">
        <f t="shared" si="227"/>
        <v>1.8731541674242422</v>
      </c>
    </row>
    <row r="14557" spans="1:3" x14ac:dyDescent="0.3">
      <c r="A14557">
        <v>8.3339999999999996</v>
      </c>
      <c r="B14557">
        <v>1.3266016700000001</v>
      </c>
      <c r="C14557">
        <f t="shared" si="227"/>
        <v>1.8793156679797978</v>
      </c>
    </row>
    <row r="14558" spans="1:3" x14ac:dyDescent="0.3">
      <c r="A14558">
        <v>8.3339999999999996</v>
      </c>
      <c r="B14558">
        <v>1.923170775</v>
      </c>
      <c r="C14558">
        <f t="shared" si="227"/>
        <v>1.8849982252020199</v>
      </c>
    </row>
    <row r="14559" spans="1:3" x14ac:dyDescent="0.3">
      <c r="A14559">
        <v>8.3339999999999996</v>
      </c>
      <c r="B14559">
        <v>2.3867382199999998</v>
      </c>
      <c r="C14559">
        <f t="shared" si="227"/>
        <v>1.8956371014646458</v>
      </c>
    </row>
    <row r="14560" spans="1:3" x14ac:dyDescent="0.3">
      <c r="A14560">
        <v>8.3339999999999996</v>
      </c>
      <c r="B14560">
        <v>4.6784820700000003</v>
      </c>
      <c r="C14560">
        <f t="shared" si="227"/>
        <v>1.874108749242424</v>
      </c>
    </row>
    <row r="14561" spans="1:3" x14ac:dyDescent="0.3">
      <c r="A14561">
        <v>8.3339999999999996</v>
      </c>
      <c r="B14561">
        <v>4.1539306800000002</v>
      </c>
      <c r="C14561">
        <f t="shared" si="227"/>
        <v>1.8548772164646463</v>
      </c>
    </row>
    <row r="14562" spans="1:3" x14ac:dyDescent="0.3">
      <c r="A14562">
        <v>8.3339999999999996</v>
      </c>
      <c r="B14562">
        <v>0.33636639499999998</v>
      </c>
      <c r="C14562">
        <f t="shared" si="227"/>
        <v>1.8408974931313133</v>
      </c>
    </row>
    <row r="14563" spans="1:3" x14ac:dyDescent="0.3">
      <c r="A14563">
        <v>8.3339999999999996</v>
      </c>
      <c r="B14563">
        <v>1.735596685</v>
      </c>
      <c r="C14563">
        <f t="shared" si="227"/>
        <v>1.8473258679797981</v>
      </c>
    </row>
    <row r="14564" spans="1:3" x14ac:dyDescent="0.3">
      <c r="A14564">
        <v>8.3339999999999996</v>
      </c>
      <c r="B14564">
        <v>2.2868378699999998</v>
      </c>
      <c r="C14564">
        <f t="shared" si="227"/>
        <v>1.8617257963131308</v>
      </c>
    </row>
    <row r="14565" spans="1:3" x14ac:dyDescent="0.3">
      <c r="A14565">
        <v>8.3339999999999996</v>
      </c>
      <c r="B14565">
        <v>0.237986065</v>
      </c>
      <c r="C14565">
        <f t="shared" si="227"/>
        <v>1.873217424090909</v>
      </c>
    </row>
    <row r="14566" spans="1:3" x14ac:dyDescent="0.3">
      <c r="A14566">
        <v>8.3339999999999996</v>
      </c>
      <c r="B14566">
        <v>2.7675523900000001</v>
      </c>
      <c r="C14566">
        <f t="shared" si="227"/>
        <v>1.8883673957575755</v>
      </c>
    </row>
    <row r="14567" spans="1:3" x14ac:dyDescent="0.3">
      <c r="A14567">
        <v>8.3439999999999994</v>
      </c>
      <c r="B14567">
        <v>1.0637295550000001</v>
      </c>
      <c r="C14567">
        <f t="shared" si="227"/>
        <v>1.8977610107575753</v>
      </c>
    </row>
    <row r="14568" spans="1:3" x14ac:dyDescent="0.3">
      <c r="A14568">
        <v>8.3439999999999994</v>
      </c>
      <c r="B14568">
        <v>4.6106392950000004</v>
      </c>
      <c r="C14568">
        <f t="shared" si="227"/>
        <v>1.8955741374242416</v>
      </c>
    </row>
    <row r="14569" spans="1:3" x14ac:dyDescent="0.3">
      <c r="A14569">
        <v>8.3439999999999994</v>
      </c>
      <c r="B14569">
        <v>1.5642750400000001</v>
      </c>
      <c r="C14569">
        <f t="shared" si="227"/>
        <v>1.8818685263131307</v>
      </c>
    </row>
    <row r="14570" spans="1:3" x14ac:dyDescent="0.3">
      <c r="A14570">
        <v>8.3439999999999994</v>
      </c>
      <c r="B14570">
        <v>4.3500037550000004</v>
      </c>
      <c r="C14570">
        <f t="shared" si="227"/>
        <v>1.895647936868686</v>
      </c>
    </row>
    <row r="14571" spans="1:3" x14ac:dyDescent="0.3">
      <c r="A14571">
        <v>8.3439999999999994</v>
      </c>
      <c r="B14571">
        <v>1.0810257350000001</v>
      </c>
      <c r="C14571">
        <f t="shared" si="227"/>
        <v>1.8585765179797977</v>
      </c>
    </row>
    <row r="14572" spans="1:3" x14ac:dyDescent="0.3">
      <c r="A14572">
        <v>8.3439999999999994</v>
      </c>
      <c r="B14572">
        <v>3.3578590849999999</v>
      </c>
      <c r="C14572">
        <f t="shared" si="227"/>
        <v>1.8914263074242421</v>
      </c>
    </row>
    <row r="14573" spans="1:3" x14ac:dyDescent="0.3">
      <c r="A14573">
        <v>8.3439999999999994</v>
      </c>
      <c r="B14573">
        <v>0.99678140999999998</v>
      </c>
      <c r="C14573">
        <f t="shared" si="227"/>
        <v>1.8930001935353531</v>
      </c>
    </row>
    <row r="14574" spans="1:3" x14ac:dyDescent="0.3">
      <c r="A14574">
        <v>8.3439999999999994</v>
      </c>
      <c r="B14574">
        <v>0.67352177000000002</v>
      </c>
      <c r="C14574">
        <f t="shared" si="227"/>
        <v>1.8981917585353532</v>
      </c>
    </row>
    <row r="14575" spans="1:3" x14ac:dyDescent="0.3">
      <c r="A14575">
        <v>8.3439999999999994</v>
      </c>
      <c r="B14575">
        <v>1.3737188499999999</v>
      </c>
      <c r="C14575">
        <f t="shared" si="227"/>
        <v>1.8994791909090905</v>
      </c>
    </row>
    <row r="14576" spans="1:3" x14ac:dyDescent="0.3">
      <c r="A14576">
        <v>8.3439999999999994</v>
      </c>
      <c r="B14576">
        <v>2.3548297499999999</v>
      </c>
      <c r="C14576">
        <f t="shared" si="227"/>
        <v>1.8935571620202016</v>
      </c>
    </row>
    <row r="14577" spans="1:3" x14ac:dyDescent="0.3">
      <c r="A14577">
        <v>8.3439999999999994</v>
      </c>
      <c r="B14577">
        <v>0.26959632500000003</v>
      </c>
      <c r="C14577">
        <f t="shared" si="227"/>
        <v>1.9034673731313128</v>
      </c>
    </row>
    <row r="14578" spans="1:3" x14ac:dyDescent="0.3">
      <c r="A14578">
        <v>8.3439999999999994</v>
      </c>
      <c r="B14578">
        <v>1.246830495</v>
      </c>
      <c r="C14578">
        <f t="shared" si="227"/>
        <v>1.9272518797979794</v>
      </c>
    </row>
    <row r="14579" spans="1:3" x14ac:dyDescent="0.3">
      <c r="A14579">
        <v>8.3439999999999994</v>
      </c>
      <c r="B14579">
        <v>1.593648725</v>
      </c>
      <c r="C14579">
        <f t="shared" si="227"/>
        <v>1.9402089536868681</v>
      </c>
    </row>
    <row r="14580" spans="1:3" x14ac:dyDescent="0.3">
      <c r="A14580">
        <v>8.3439999999999994</v>
      </c>
      <c r="B14580">
        <v>0.102718859999999</v>
      </c>
      <c r="C14580">
        <f t="shared" si="227"/>
        <v>1.9302686203535351</v>
      </c>
    </row>
    <row r="14581" spans="1:3" x14ac:dyDescent="0.3">
      <c r="A14581">
        <v>8.3439999999999994</v>
      </c>
      <c r="B14581">
        <v>2.8679000549999998</v>
      </c>
      <c r="C14581">
        <f t="shared" si="227"/>
        <v>1.9618656179797977</v>
      </c>
    </row>
    <row r="14582" spans="1:3" x14ac:dyDescent="0.3">
      <c r="A14582">
        <v>8.3439999999999994</v>
      </c>
      <c r="B14582">
        <v>0.70080798499999997</v>
      </c>
      <c r="C14582">
        <f t="shared" si="227"/>
        <v>1.9521858418686866</v>
      </c>
    </row>
    <row r="14583" spans="1:3" x14ac:dyDescent="0.3">
      <c r="A14583">
        <v>8.3439999999999994</v>
      </c>
      <c r="B14583">
        <v>2.2303270749999999</v>
      </c>
      <c r="C14583">
        <f t="shared" si="227"/>
        <v>1.959466090353535</v>
      </c>
    </row>
    <row r="14584" spans="1:3" x14ac:dyDescent="0.3">
      <c r="A14584">
        <v>8.3539999999999992</v>
      </c>
      <c r="B14584">
        <v>9.6038104999999999E-2</v>
      </c>
      <c r="C14584">
        <f t="shared" si="227"/>
        <v>1.9670418292424243</v>
      </c>
    </row>
    <row r="14585" spans="1:3" x14ac:dyDescent="0.3">
      <c r="A14585">
        <v>8.3539999999999992</v>
      </c>
      <c r="B14585">
        <v>3.068893595</v>
      </c>
      <c r="C14585">
        <f t="shared" si="227"/>
        <v>2.0002033836868685</v>
      </c>
    </row>
    <row r="14586" spans="1:3" x14ac:dyDescent="0.3">
      <c r="A14586">
        <v>8.3539999999999992</v>
      </c>
      <c r="B14586">
        <v>1.5094044</v>
      </c>
      <c r="C14586">
        <f t="shared" si="227"/>
        <v>1.9757257732828284</v>
      </c>
    </row>
    <row r="14587" spans="1:3" x14ac:dyDescent="0.3">
      <c r="A14587">
        <v>8.3539999999999992</v>
      </c>
      <c r="B14587">
        <v>3.5510991650000001</v>
      </c>
      <c r="C14587">
        <f t="shared" si="227"/>
        <v>1.9869282277272728</v>
      </c>
    </row>
    <row r="14588" spans="1:3" x14ac:dyDescent="0.3">
      <c r="A14588">
        <v>8.3539999999999992</v>
      </c>
      <c r="B14588">
        <v>2.4155154849999998</v>
      </c>
      <c r="C14588">
        <f t="shared" si="227"/>
        <v>1.9584054955050503</v>
      </c>
    </row>
    <row r="14589" spans="1:3" x14ac:dyDescent="0.3">
      <c r="A14589">
        <v>8.3539999999999992</v>
      </c>
      <c r="B14589">
        <v>3.9326588600000001</v>
      </c>
      <c r="C14589">
        <f t="shared" si="227"/>
        <v>1.9405942255050503</v>
      </c>
    </row>
    <row r="14590" spans="1:3" x14ac:dyDescent="0.3">
      <c r="A14590">
        <v>8.3539999999999992</v>
      </c>
      <c r="B14590">
        <v>2.0246823100000002</v>
      </c>
      <c r="C14590">
        <f t="shared" si="227"/>
        <v>1.9125727356565649</v>
      </c>
    </row>
    <row r="14591" spans="1:3" x14ac:dyDescent="0.3">
      <c r="A14591">
        <v>8.3539999999999992</v>
      </c>
      <c r="B14591">
        <v>0.31492424499999999</v>
      </c>
      <c r="C14591">
        <f t="shared" si="227"/>
        <v>1.9924692105050499</v>
      </c>
    </row>
    <row r="14592" spans="1:3" x14ac:dyDescent="0.3">
      <c r="A14592">
        <v>8.3539999999999992</v>
      </c>
      <c r="B14592">
        <v>1.1008567</v>
      </c>
      <c r="C14592">
        <f t="shared" si="227"/>
        <v>2.0153123977272722</v>
      </c>
    </row>
    <row r="14593" spans="1:3" x14ac:dyDescent="0.3">
      <c r="A14593">
        <v>8.3539999999999992</v>
      </c>
      <c r="B14593">
        <v>0.39380079000000001</v>
      </c>
      <c r="C14593">
        <f t="shared" si="227"/>
        <v>2.0169326806565655</v>
      </c>
    </row>
    <row r="14594" spans="1:3" x14ac:dyDescent="0.3">
      <c r="A14594">
        <v>8.3539999999999992</v>
      </c>
      <c r="B14594">
        <v>5.2760949100000003</v>
      </c>
      <c r="C14594">
        <f t="shared" si="227"/>
        <v>2.0471814162121214</v>
      </c>
    </row>
    <row r="14595" spans="1:3" x14ac:dyDescent="0.3">
      <c r="A14595">
        <v>8.3539999999999992</v>
      </c>
      <c r="B14595">
        <v>2.8841524999999999</v>
      </c>
      <c r="C14595">
        <f t="shared" ref="C14595:C14658" si="228">AVERAGE(B14595:B14693)</f>
        <v>2.0193635439898991</v>
      </c>
    </row>
    <row r="14596" spans="1:3" x14ac:dyDescent="0.3">
      <c r="A14596">
        <v>8.3539999999999992</v>
      </c>
      <c r="B14596">
        <v>1.8147714399999999</v>
      </c>
      <c r="C14596">
        <f t="shared" si="228"/>
        <v>2.0195635641414142</v>
      </c>
    </row>
    <row r="14597" spans="1:3" x14ac:dyDescent="0.3">
      <c r="A14597">
        <v>8.3539999999999992</v>
      </c>
      <c r="B14597">
        <v>0.43048061999999998</v>
      </c>
      <c r="C14597">
        <f t="shared" si="228"/>
        <v>2.0135376135858585</v>
      </c>
    </row>
    <row r="14598" spans="1:3" x14ac:dyDescent="0.3">
      <c r="A14598">
        <v>8.3539999999999992</v>
      </c>
      <c r="B14598">
        <v>2.892949695</v>
      </c>
      <c r="C14598">
        <f t="shared" si="228"/>
        <v>2.0143554319191921</v>
      </c>
    </row>
    <row r="14599" spans="1:3" x14ac:dyDescent="0.3">
      <c r="A14599">
        <v>8.3539999999999992</v>
      </c>
      <c r="B14599">
        <v>6.9468444999999907E-2</v>
      </c>
      <c r="C14599">
        <f t="shared" si="228"/>
        <v>2.0145783363636363</v>
      </c>
    </row>
    <row r="14600" spans="1:3" x14ac:dyDescent="0.3">
      <c r="A14600">
        <v>8.3640000000000008</v>
      </c>
      <c r="B14600">
        <v>2.686290165</v>
      </c>
      <c r="C14600">
        <f t="shared" si="228"/>
        <v>2.0428543589898993</v>
      </c>
    </row>
    <row r="14601" spans="1:3" x14ac:dyDescent="0.3">
      <c r="A14601">
        <v>8.3640000000000008</v>
      </c>
      <c r="B14601">
        <v>0.46283640500000001</v>
      </c>
      <c r="C14601">
        <f t="shared" si="228"/>
        <v>2.0261199584343439</v>
      </c>
    </row>
    <row r="14602" spans="1:3" x14ac:dyDescent="0.3">
      <c r="A14602">
        <v>8.3640000000000008</v>
      </c>
      <c r="B14602">
        <v>0.81010194999999996</v>
      </c>
      <c r="C14602">
        <f t="shared" si="228"/>
        <v>2.0589155278787885</v>
      </c>
    </row>
    <row r="14603" spans="1:3" x14ac:dyDescent="0.3">
      <c r="A14603">
        <v>8.3640000000000008</v>
      </c>
      <c r="B14603">
        <v>2.7465285850000001</v>
      </c>
      <c r="C14603">
        <f t="shared" si="228"/>
        <v>2.0664024062121218</v>
      </c>
    </row>
    <row r="14604" spans="1:3" x14ac:dyDescent="0.3">
      <c r="A14604">
        <v>8.3640000000000008</v>
      </c>
      <c r="B14604">
        <v>0.47431749000000001</v>
      </c>
      <c r="C14604">
        <f t="shared" si="228"/>
        <v>2.0709975512121215</v>
      </c>
    </row>
    <row r="14605" spans="1:3" x14ac:dyDescent="0.3">
      <c r="A14605">
        <v>8.3640000000000008</v>
      </c>
      <c r="B14605">
        <v>4.1332050850000002</v>
      </c>
      <c r="C14605">
        <f t="shared" si="228"/>
        <v>2.0855360417676776</v>
      </c>
    </row>
    <row r="14606" spans="1:3" x14ac:dyDescent="0.3">
      <c r="A14606">
        <v>8.3640000000000008</v>
      </c>
      <c r="B14606">
        <v>4.4912061899999998</v>
      </c>
      <c r="C14606">
        <f t="shared" si="228"/>
        <v>2.054273693434344</v>
      </c>
    </row>
    <row r="14607" spans="1:3" x14ac:dyDescent="0.3">
      <c r="A14607">
        <v>8.3640000000000008</v>
      </c>
      <c r="B14607">
        <v>0.106744694999999</v>
      </c>
      <c r="C14607">
        <f t="shared" si="228"/>
        <v>2.0291954373232328</v>
      </c>
    </row>
    <row r="14608" spans="1:3" x14ac:dyDescent="0.3">
      <c r="A14608">
        <v>8.3640000000000008</v>
      </c>
      <c r="B14608">
        <v>1.0311956950000001</v>
      </c>
      <c r="C14608">
        <f t="shared" si="228"/>
        <v>2.0482013460606066</v>
      </c>
    </row>
    <row r="14609" spans="1:3" x14ac:dyDescent="0.3">
      <c r="A14609">
        <v>8.3640000000000008</v>
      </c>
      <c r="B14609">
        <v>1.022576575</v>
      </c>
      <c r="C14609">
        <f t="shared" si="228"/>
        <v>2.0671018270202026</v>
      </c>
    </row>
    <row r="14610" spans="1:3" x14ac:dyDescent="0.3">
      <c r="A14610">
        <v>8.3640000000000008</v>
      </c>
      <c r="B14610">
        <v>0.67796595000000004</v>
      </c>
      <c r="C14610">
        <f t="shared" si="228"/>
        <v>2.057033474242425</v>
      </c>
    </row>
    <row r="14611" spans="1:3" x14ac:dyDescent="0.3">
      <c r="A14611">
        <v>8.3640000000000008</v>
      </c>
      <c r="B14611">
        <v>3.8306710399999999</v>
      </c>
      <c r="C14611">
        <f t="shared" si="228"/>
        <v>2.1307036857575765</v>
      </c>
    </row>
    <row r="14612" spans="1:3" x14ac:dyDescent="0.3">
      <c r="A14612">
        <v>8.3640000000000008</v>
      </c>
      <c r="B14612">
        <v>2.2088559550000002</v>
      </c>
      <c r="C14612">
        <f t="shared" si="228"/>
        <v>2.1347084352020209</v>
      </c>
    </row>
    <row r="14613" spans="1:3" x14ac:dyDescent="0.3">
      <c r="A14613">
        <v>8.3640000000000008</v>
      </c>
      <c r="B14613">
        <v>0.96427651999999997</v>
      </c>
      <c r="C14613">
        <f t="shared" si="228"/>
        <v>2.1144645031313138</v>
      </c>
    </row>
    <row r="14614" spans="1:3" x14ac:dyDescent="0.3">
      <c r="A14614">
        <v>8.3640000000000008</v>
      </c>
      <c r="B14614">
        <v>2.6084573550000001</v>
      </c>
      <c r="C14614">
        <f t="shared" si="228"/>
        <v>2.1209799397979805</v>
      </c>
    </row>
    <row r="14615" spans="1:3" x14ac:dyDescent="0.3">
      <c r="A14615">
        <v>8.3640000000000008</v>
      </c>
      <c r="B14615">
        <v>2.2980207450000001</v>
      </c>
      <c r="C14615">
        <f t="shared" si="228"/>
        <v>2.1274833275757579</v>
      </c>
    </row>
    <row r="14616" spans="1:3" x14ac:dyDescent="0.3">
      <c r="A14616">
        <v>8.3640000000000008</v>
      </c>
      <c r="B14616">
        <v>1.757962435</v>
      </c>
      <c r="C14616">
        <f t="shared" si="228"/>
        <v>2.1445445542424246</v>
      </c>
    </row>
    <row r="14617" spans="1:3" x14ac:dyDescent="0.3">
      <c r="A14617">
        <v>8.3740000000000006</v>
      </c>
      <c r="B14617">
        <v>0.67024145999999996</v>
      </c>
      <c r="C14617">
        <f t="shared" si="228"/>
        <v>2.1312739166161623</v>
      </c>
    </row>
    <row r="14618" spans="1:3" x14ac:dyDescent="0.3">
      <c r="A14618">
        <v>8.3740000000000006</v>
      </c>
      <c r="B14618">
        <v>1.59707814</v>
      </c>
      <c r="C14618">
        <f t="shared" si="228"/>
        <v>2.1395665643939399</v>
      </c>
    </row>
    <row r="14619" spans="1:3" x14ac:dyDescent="0.3">
      <c r="A14619">
        <v>8.3740000000000006</v>
      </c>
      <c r="B14619">
        <v>3.5092006599999999</v>
      </c>
      <c r="C14619">
        <f t="shared" si="228"/>
        <v>2.1333403010606067</v>
      </c>
    </row>
    <row r="14620" spans="1:3" x14ac:dyDescent="0.3">
      <c r="A14620">
        <v>8.3740000000000006</v>
      </c>
      <c r="B14620">
        <v>0.97620492000000003</v>
      </c>
      <c r="C14620">
        <f t="shared" si="228"/>
        <v>2.1073116888383847</v>
      </c>
    </row>
    <row r="14621" spans="1:3" x14ac:dyDescent="0.3">
      <c r="A14621">
        <v>8.3740000000000006</v>
      </c>
      <c r="B14621">
        <v>0.46343282499999999</v>
      </c>
      <c r="C14621">
        <f t="shared" si="228"/>
        <v>2.1216498666161625</v>
      </c>
    </row>
    <row r="14622" spans="1:3" x14ac:dyDescent="0.3">
      <c r="A14622">
        <v>8.3740000000000006</v>
      </c>
      <c r="B14622">
        <v>1.223570115</v>
      </c>
      <c r="C14622">
        <f t="shared" si="228"/>
        <v>2.1367531488383849</v>
      </c>
    </row>
    <row r="14623" spans="1:3" x14ac:dyDescent="0.3">
      <c r="A14623">
        <v>8.3740000000000006</v>
      </c>
      <c r="B14623">
        <v>2.502294595</v>
      </c>
      <c r="C14623">
        <f t="shared" si="228"/>
        <v>2.1245235266161626</v>
      </c>
    </row>
    <row r="14624" spans="1:3" x14ac:dyDescent="0.3">
      <c r="A14624">
        <v>8.3740000000000006</v>
      </c>
      <c r="B14624">
        <v>0.53735993500000001</v>
      </c>
      <c r="C14624">
        <f t="shared" si="228"/>
        <v>2.1181752682828292</v>
      </c>
    </row>
    <row r="14625" spans="1:3" x14ac:dyDescent="0.3">
      <c r="A14625">
        <v>8.3740000000000006</v>
      </c>
      <c r="B14625">
        <v>1.36149224</v>
      </c>
      <c r="C14625">
        <f t="shared" si="228"/>
        <v>2.1510871009090917</v>
      </c>
    </row>
    <row r="14626" spans="1:3" x14ac:dyDescent="0.3">
      <c r="A14626">
        <v>8.3740000000000006</v>
      </c>
      <c r="B14626">
        <v>1.370885855</v>
      </c>
      <c r="C14626">
        <f t="shared" si="228"/>
        <v>2.1711921781313137</v>
      </c>
    </row>
    <row r="14627" spans="1:3" x14ac:dyDescent="0.3">
      <c r="A14627">
        <v>8.3740000000000006</v>
      </c>
      <c r="B14627">
        <v>2.72967972</v>
      </c>
      <c r="C14627">
        <f t="shared" si="228"/>
        <v>2.177929013131314</v>
      </c>
    </row>
    <row r="14628" spans="1:3" x14ac:dyDescent="0.3">
      <c r="A14628">
        <v>8.3740000000000006</v>
      </c>
      <c r="B14628">
        <v>0.65980411000000005</v>
      </c>
      <c r="C14628">
        <f t="shared" si="228"/>
        <v>2.1846086159090916</v>
      </c>
    </row>
    <row r="14629" spans="1:3" x14ac:dyDescent="0.3">
      <c r="A14629">
        <v>8.3740000000000006</v>
      </c>
      <c r="B14629">
        <v>1.196404035</v>
      </c>
      <c r="C14629">
        <f t="shared" si="228"/>
        <v>2.220229649797981</v>
      </c>
    </row>
    <row r="14630" spans="1:3" x14ac:dyDescent="0.3">
      <c r="A14630">
        <v>8.3740000000000006</v>
      </c>
      <c r="B14630">
        <v>0.94486389999999998</v>
      </c>
      <c r="C14630">
        <f t="shared" si="228"/>
        <v>2.2457088240909102</v>
      </c>
    </row>
    <row r="14631" spans="1:3" x14ac:dyDescent="0.3">
      <c r="A14631">
        <v>8.3740000000000006</v>
      </c>
      <c r="B14631">
        <v>3.0493608399999999</v>
      </c>
      <c r="C14631">
        <f t="shared" si="228"/>
        <v>2.253165872828284</v>
      </c>
    </row>
    <row r="14632" spans="1:3" x14ac:dyDescent="0.3">
      <c r="A14632">
        <v>8.3740000000000006</v>
      </c>
      <c r="B14632">
        <v>2.9688441399999999</v>
      </c>
      <c r="C14632">
        <f t="shared" si="228"/>
        <v>2.2514052289393942</v>
      </c>
    </row>
    <row r="14633" spans="1:3" x14ac:dyDescent="0.3">
      <c r="A14633">
        <v>8.3740000000000006</v>
      </c>
      <c r="B14633">
        <v>1.2958860400000001</v>
      </c>
      <c r="C14633">
        <f t="shared" si="228"/>
        <v>2.2226894218686875</v>
      </c>
    </row>
    <row r="14634" spans="1:3" x14ac:dyDescent="0.3">
      <c r="A14634">
        <v>8.3840000000000003</v>
      </c>
      <c r="B14634">
        <v>0.49546142999999998</v>
      </c>
      <c r="C14634">
        <f t="shared" si="228"/>
        <v>2.2244726574242426</v>
      </c>
    </row>
    <row r="14635" spans="1:3" x14ac:dyDescent="0.3">
      <c r="A14635">
        <v>8.3840000000000003</v>
      </c>
      <c r="B14635">
        <v>0.3156408</v>
      </c>
      <c r="C14635">
        <f t="shared" si="228"/>
        <v>2.2215492957575762</v>
      </c>
    </row>
    <row r="14636" spans="1:3" x14ac:dyDescent="0.3">
      <c r="A14636">
        <v>8.3840000000000003</v>
      </c>
      <c r="B14636">
        <v>0.929535055</v>
      </c>
      <c r="C14636">
        <f t="shared" si="228"/>
        <v>2.2544385367171724</v>
      </c>
    </row>
    <row r="14637" spans="1:3" x14ac:dyDescent="0.3">
      <c r="A14637">
        <v>8.3840000000000003</v>
      </c>
      <c r="B14637">
        <v>6.24605099999999E-2</v>
      </c>
      <c r="C14637">
        <f t="shared" si="228"/>
        <v>2.2949830478282833</v>
      </c>
    </row>
    <row r="14638" spans="1:3" x14ac:dyDescent="0.3">
      <c r="A14638">
        <v>8.3840000000000003</v>
      </c>
      <c r="B14638">
        <v>1.9620871799999999</v>
      </c>
      <c r="C14638">
        <f t="shared" si="228"/>
        <v>2.3057023332323237</v>
      </c>
    </row>
    <row r="14639" spans="1:3" x14ac:dyDescent="0.3">
      <c r="A14639">
        <v>8.3840000000000003</v>
      </c>
      <c r="B14639">
        <v>4.291554595</v>
      </c>
      <c r="C14639">
        <f t="shared" si="228"/>
        <v>2.3157631554545453</v>
      </c>
    </row>
    <row r="14640" spans="1:3" x14ac:dyDescent="0.3">
      <c r="A14640">
        <v>8.3840000000000003</v>
      </c>
      <c r="B14640">
        <v>0.37319532999999999</v>
      </c>
      <c r="C14640">
        <f t="shared" si="228"/>
        <v>2.2888143093434343</v>
      </c>
    </row>
    <row r="14641" spans="1:3" x14ac:dyDescent="0.3">
      <c r="A14641">
        <v>8.3840000000000003</v>
      </c>
      <c r="B14641">
        <v>2.9613888899999998</v>
      </c>
      <c r="C14641">
        <f t="shared" si="228"/>
        <v>2.3136955575252527</v>
      </c>
    </row>
    <row r="14642" spans="1:3" x14ac:dyDescent="0.3">
      <c r="A14642">
        <v>8.3840000000000003</v>
      </c>
      <c r="B14642">
        <v>2.7275922499999998</v>
      </c>
      <c r="C14642">
        <f t="shared" si="228"/>
        <v>2.3011692314141414</v>
      </c>
    </row>
    <row r="14643" spans="1:3" x14ac:dyDescent="0.3">
      <c r="A14643">
        <v>8.3840000000000003</v>
      </c>
      <c r="B14643">
        <v>0.15016321999999999</v>
      </c>
      <c r="C14643">
        <f t="shared" si="228"/>
        <v>2.3105613403030301</v>
      </c>
    </row>
    <row r="14644" spans="1:3" x14ac:dyDescent="0.3">
      <c r="A14644">
        <v>8.3840000000000003</v>
      </c>
      <c r="B14644">
        <v>3.9265455550000001</v>
      </c>
      <c r="C14644">
        <f t="shared" si="228"/>
        <v>2.317884052525252</v>
      </c>
    </row>
    <row r="14645" spans="1:3" x14ac:dyDescent="0.3">
      <c r="A14645">
        <v>8.3840000000000003</v>
      </c>
      <c r="B14645">
        <v>2.10552619</v>
      </c>
      <c r="C14645">
        <f t="shared" si="228"/>
        <v>2.2947125330808071</v>
      </c>
    </row>
    <row r="14646" spans="1:3" x14ac:dyDescent="0.3">
      <c r="A14646">
        <v>8.3840000000000003</v>
      </c>
      <c r="B14646">
        <v>1.7783898199999999</v>
      </c>
      <c r="C14646">
        <f t="shared" si="228"/>
        <v>2.2809858364141409</v>
      </c>
    </row>
    <row r="14647" spans="1:3" x14ac:dyDescent="0.3">
      <c r="A14647">
        <v>8.3840000000000003</v>
      </c>
      <c r="B14647">
        <v>2.0278424849999999</v>
      </c>
      <c r="C14647">
        <f t="shared" si="228"/>
        <v>2.270446070858585</v>
      </c>
    </row>
    <row r="14648" spans="1:3" x14ac:dyDescent="0.3">
      <c r="A14648">
        <v>8.3840000000000003</v>
      </c>
      <c r="B14648">
        <v>5.1396638350000003</v>
      </c>
      <c r="C14648">
        <f t="shared" si="228"/>
        <v>2.2652605303030295</v>
      </c>
    </row>
    <row r="14649" spans="1:3" x14ac:dyDescent="0.3">
      <c r="A14649">
        <v>8.3840000000000003</v>
      </c>
      <c r="B14649">
        <v>0.50861164000000003</v>
      </c>
      <c r="C14649">
        <f t="shared" si="228"/>
        <v>2.2175454241919188</v>
      </c>
    </row>
    <row r="14650" spans="1:3" x14ac:dyDescent="0.3">
      <c r="A14650">
        <v>8.3940000000000001</v>
      </c>
      <c r="B14650">
        <v>2.1062717150000001</v>
      </c>
      <c r="C14650">
        <f t="shared" si="228"/>
        <v>2.245949173636363</v>
      </c>
    </row>
    <row r="14651" spans="1:3" x14ac:dyDescent="0.3">
      <c r="A14651">
        <v>8.3940000000000001</v>
      </c>
      <c r="B14651">
        <v>0.66946696500000002</v>
      </c>
      <c r="C14651">
        <f t="shared" si="228"/>
        <v>2.2391746858585853</v>
      </c>
    </row>
    <row r="14652" spans="1:3" x14ac:dyDescent="0.3">
      <c r="A14652">
        <v>8.3940000000000001</v>
      </c>
      <c r="B14652">
        <v>2.2075140100000001</v>
      </c>
      <c r="C14652">
        <f t="shared" si="228"/>
        <v>2.2423890195959588</v>
      </c>
    </row>
    <row r="14653" spans="1:3" x14ac:dyDescent="0.3">
      <c r="A14653">
        <v>8.3940000000000001</v>
      </c>
      <c r="B14653">
        <v>3.0751560050000002</v>
      </c>
      <c r="C14653">
        <f t="shared" si="228"/>
        <v>2.2210157968181812</v>
      </c>
    </row>
    <row r="14654" spans="1:3" x14ac:dyDescent="0.3">
      <c r="A14654">
        <v>8.3940000000000001</v>
      </c>
      <c r="B14654">
        <v>1.8915315450000001</v>
      </c>
      <c r="C14654">
        <f t="shared" si="228"/>
        <v>2.199752520151514</v>
      </c>
    </row>
    <row r="14655" spans="1:3" x14ac:dyDescent="0.3">
      <c r="A14655">
        <v>8.3940000000000001</v>
      </c>
      <c r="B14655">
        <v>2.9315678900000002</v>
      </c>
      <c r="C14655">
        <f t="shared" si="228"/>
        <v>2.1884313755555551</v>
      </c>
    </row>
    <row r="14656" spans="1:3" x14ac:dyDescent="0.3">
      <c r="A14656">
        <v>8.3940000000000001</v>
      </c>
      <c r="B14656">
        <v>1.8891748349999999</v>
      </c>
      <c r="C14656">
        <f t="shared" si="228"/>
        <v>2.1881873855555551</v>
      </c>
    </row>
    <row r="14657" spans="1:3" x14ac:dyDescent="0.3">
      <c r="A14657">
        <v>8.3940000000000001</v>
      </c>
      <c r="B14657">
        <v>2.9764195249999998</v>
      </c>
      <c r="C14657">
        <f t="shared" si="228"/>
        <v>2.2205085299999996</v>
      </c>
    </row>
    <row r="14658" spans="1:3" x14ac:dyDescent="0.3">
      <c r="A14658">
        <v>8.3940000000000001</v>
      </c>
      <c r="B14658">
        <v>0.25543135</v>
      </c>
      <c r="C14658">
        <f t="shared" si="228"/>
        <v>2.1973629070707066</v>
      </c>
    </row>
    <row r="14659" spans="1:3" x14ac:dyDescent="0.3">
      <c r="A14659">
        <v>8.3940000000000001</v>
      </c>
      <c r="B14659">
        <v>2.7745603249999999</v>
      </c>
      <c r="C14659">
        <f t="shared" ref="C14659:C14722" si="229">AVERAGE(B14659:B14757)</f>
        <v>2.2004956181818174</v>
      </c>
    </row>
    <row r="14660" spans="1:3" x14ac:dyDescent="0.3">
      <c r="A14660">
        <v>8.3940000000000001</v>
      </c>
      <c r="B14660">
        <v>2.7699380699999998</v>
      </c>
      <c r="C14660">
        <f t="shared" si="229"/>
        <v>2.1775753266666662</v>
      </c>
    </row>
    <row r="14661" spans="1:3" x14ac:dyDescent="0.3">
      <c r="A14661">
        <v>8.3940000000000001</v>
      </c>
      <c r="B14661">
        <v>0.97277550499999998</v>
      </c>
      <c r="C14661">
        <f t="shared" si="229"/>
        <v>2.1562337322222218</v>
      </c>
    </row>
    <row r="14662" spans="1:3" x14ac:dyDescent="0.3">
      <c r="A14662">
        <v>8.3940000000000001</v>
      </c>
      <c r="B14662">
        <v>3.1611895900000002</v>
      </c>
      <c r="C14662">
        <f t="shared" si="229"/>
        <v>2.1530359657070703</v>
      </c>
    </row>
    <row r="14663" spans="1:3" x14ac:dyDescent="0.3">
      <c r="A14663">
        <v>8.3940000000000001</v>
      </c>
      <c r="B14663">
        <v>3.4245090199999999</v>
      </c>
      <c r="C14663">
        <f t="shared" si="229"/>
        <v>2.1455716790404034</v>
      </c>
    </row>
    <row r="14664" spans="1:3" x14ac:dyDescent="0.3">
      <c r="A14664">
        <v>8.3940000000000001</v>
      </c>
      <c r="B14664">
        <v>1.7378332599999999</v>
      </c>
      <c r="C14664">
        <f t="shared" si="229"/>
        <v>2.1186002412626257</v>
      </c>
    </row>
    <row r="14665" spans="1:3" x14ac:dyDescent="0.3">
      <c r="A14665">
        <v>8.3940000000000001</v>
      </c>
      <c r="B14665">
        <v>3.697520275</v>
      </c>
      <c r="C14665">
        <f t="shared" si="229"/>
        <v>2.1145201862626255</v>
      </c>
    </row>
    <row r="14666" spans="1:3" x14ac:dyDescent="0.3">
      <c r="A14666">
        <v>8.4039999999999999</v>
      </c>
      <c r="B14666">
        <v>0.84722909499999999</v>
      </c>
      <c r="C14666">
        <f t="shared" si="229"/>
        <v>2.1056175634848482</v>
      </c>
    </row>
    <row r="14667" spans="1:3" x14ac:dyDescent="0.3">
      <c r="A14667">
        <v>8.4039999999999999</v>
      </c>
      <c r="B14667">
        <v>3.2537837949999999</v>
      </c>
      <c r="C14667">
        <f t="shared" si="229"/>
        <v>2.1035795025252519</v>
      </c>
    </row>
    <row r="14668" spans="1:3" x14ac:dyDescent="0.3">
      <c r="A14668">
        <v>8.4039999999999999</v>
      </c>
      <c r="B14668">
        <v>2.9284366849999999</v>
      </c>
      <c r="C14668">
        <f t="shared" si="229"/>
        <v>2.1102922397474746</v>
      </c>
    </row>
    <row r="14669" spans="1:3" x14ac:dyDescent="0.3">
      <c r="A14669">
        <v>8.4039999999999999</v>
      </c>
      <c r="B14669">
        <v>0.67993328500000005</v>
      </c>
      <c r="C14669">
        <f t="shared" si="229"/>
        <v>2.0917215971212118</v>
      </c>
    </row>
    <row r="14670" spans="1:3" x14ac:dyDescent="0.3">
      <c r="A14670">
        <v>8.4039999999999999</v>
      </c>
      <c r="B14670">
        <v>4.3331548900000003</v>
      </c>
      <c r="C14670">
        <f t="shared" si="229"/>
        <v>2.1194189804545451</v>
      </c>
    </row>
    <row r="14671" spans="1:3" x14ac:dyDescent="0.3">
      <c r="A14671">
        <v>8.4039999999999999</v>
      </c>
      <c r="B14671">
        <v>3.5136738099999998</v>
      </c>
      <c r="C14671">
        <f t="shared" si="229"/>
        <v>2.1067751776767674</v>
      </c>
    </row>
    <row r="14672" spans="1:3" x14ac:dyDescent="0.3">
      <c r="A14672">
        <v>8.4039999999999999</v>
      </c>
      <c r="B14672">
        <v>1.510746345</v>
      </c>
      <c r="C14672">
        <f t="shared" si="229"/>
        <v>2.075807734494949</v>
      </c>
    </row>
    <row r="14673" spans="1:3" x14ac:dyDescent="0.3">
      <c r="A14673">
        <v>8.4039999999999999</v>
      </c>
      <c r="B14673">
        <v>0.800977575</v>
      </c>
      <c r="C14673">
        <f t="shared" si="229"/>
        <v>2.0719340167171709</v>
      </c>
    </row>
    <row r="14674" spans="1:3" x14ac:dyDescent="0.3">
      <c r="A14674">
        <v>8.4039999999999999</v>
      </c>
      <c r="B14674">
        <v>0.78743799000000003</v>
      </c>
      <c r="C14674">
        <f t="shared" si="229"/>
        <v>2.0763743248989899</v>
      </c>
    </row>
    <row r="14675" spans="1:3" x14ac:dyDescent="0.3">
      <c r="A14675">
        <v>8.4039999999999999</v>
      </c>
      <c r="B14675">
        <v>3.33594065</v>
      </c>
      <c r="C14675">
        <f t="shared" si="229"/>
        <v>2.0941133015656566</v>
      </c>
    </row>
    <row r="14676" spans="1:3" x14ac:dyDescent="0.3">
      <c r="A14676">
        <v>8.4039999999999999</v>
      </c>
      <c r="B14676">
        <v>2.624262485</v>
      </c>
      <c r="C14676">
        <f t="shared" si="229"/>
        <v>2.1041680993434335</v>
      </c>
    </row>
    <row r="14677" spans="1:3" x14ac:dyDescent="0.3">
      <c r="A14677">
        <v>8.4039999999999999</v>
      </c>
      <c r="B14677">
        <v>2.5295808100000001</v>
      </c>
      <c r="C14677">
        <f t="shared" si="229"/>
        <v>2.1098130037878784</v>
      </c>
    </row>
    <row r="14678" spans="1:3" x14ac:dyDescent="0.3">
      <c r="A14678">
        <v>8.4039999999999999</v>
      </c>
      <c r="B14678">
        <v>0.60955572499999999</v>
      </c>
      <c r="C14678">
        <f t="shared" si="229"/>
        <v>2.0973406050505043</v>
      </c>
    </row>
    <row r="14679" spans="1:3" x14ac:dyDescent="0.3">
      <c r="A14679">
        <v>8.4039999999999999</v>
      </c>
      <c r="B14679">
        <v>3.2308216249999999</v>
      </c>
      <c r="C14679">
        <f t="shared" si="229"/>
        <v>2.0956733400505043</v>
      </c>
    </row>
    <row r="14680" spans="1:3" x14ac:dyDescent="0.3">
      <c r="A14680">
        <v>8.4039999999999999</v>
      </c>
      <c r="B14680">
        <v>1.90960222</v>
      </c>
      <c r="C14680">
        <f t="shared" si="229"/>
        <v>2.070930946717171</v>
      </c>
    </row>
    <row r="14681" spans="1:3" x14ac:dyDescent="0.3">
      <c r="A14681">
        <v>8.4039999999999999</v>
      </c>
      <c r="B14681">
        <v>1.4215525849999999</v>
      </c>
      <c r="C14681">
        <f t="shared" si="229"/>
        <v>2.0605580668686865</v>
      </c>
    </row>
    <row r="14682" spans="1:3" x14ac:dyDescent="0.3">
      <c r="A14682">
        <v>8.4039999999999999</v>
      </c>
      <c r="B14682">
        <v>2.9803252250000001</v>
      </c>
      <c r="C14682">
        <f t="shared" si="229"/>
        <v>2.0467970222727265</v>
      </c>
    </row>
    <row r="14683" spans="1:3" x14ac:dyDescent="0.3">
      <c r="A14683">
        <v>8.4139999999999997</v>
      </c>
      <c r="B14683">
        <v>3.3790319950000001</v>
      </c>
      <c r="C14683">
        <f t="shared" si="229"/>
        <v>2.036005736161616</v>
      </c>
    </row>
    <row r="14684" spans="1:3" x14ac:dyDescent="0.3">
      <c r="A14684">
        <v>8.4139999999999997</v>
      </c>
      <c r="B14684">
        <v>0.64561016500000001</v>
      </c>
      <c r="C14684">
        <f t="shared" si="229"/>
        <v>2.0331682228282828</v>
      </c>
    </row>
    <row r="14685" spans="1:3" x14ac:dyDescent="0.3">
      <c r="A14685">
        <v>8.4139999999999997</v>
      </c>
      <c r="B14685">
        <v>2.61844739</v>
      </c>
      <c r="C14685">
        <f t="shared" si="229"/>
        <v>2.0572361710101013</v>
      </c>
    </row>
    <row r="14686" spans="1:3" x14ac:dyDescent="0.3">
      <c r="A14686">
        <v>8.4139999999999997</v>
      </c>
      <c r="B14686">
        <v>0.727348675</v>
      </c>
      <c r="C14686">
        <f t="shared" si="229"/>
        <v>2.0491227504545453</v>
      </c>
    </row>
    <row r="14687" spans="1:3" x14ac:dyDescent="0.3">
      <c r="A14687">
        <v>8.4139999999999997</v>
      </c>
      <c r="B14687">
        <v>0.65219975500000005</v>
      </c>
      <c r="C14687">
        <f t="shared" si="229"/>
        <v>2.0418858865656566</v>
      </c>
    </row>
    <row r="14688" spans="1:3" x14ac:dyDescent="0.3">
      <c r="A14688">
        <v>8.4139999999999997</v>
      </c>
      <c r="B14688">
        <v>1.158531365</v>
      </c>
      <c r="C14688">
        <f t="shared" si="229"/>
        <v>2.0448499132323232</v>
      </c>
    </row>
    <row r="14689" spans="1:3" x14ac:dyDescent="0.3">
      <c r="A14689">
        <v>8.4139999999999997</v>
      </c>
      <c r="B14689">
        <v>9.9344333200000001</v>
      </c>
      <c r="C14689">
        <f t="shared" si="229"/>
        <v>2.0677656864141412</v>
      </c>
    </row>
    <row r="14690" spans="1:3" x14ac:dyDescent="0.3">
      <c r="A14690">
        <v>8.4139999999999997</v>
      </c>
      <c r="B14690">
        <v>2.57639978</v>
      </c>
      <c r="C14690">
        <f t="shared" si="229"/>
        <v>1.9853407436363637</v>
      </c>
    </row>
    <row r="14691" spans="1:3" x14ac:dyDescent="0.3">
      <c r="A14691">
        <v>8.4139999999999997</v>
      </c>
      <c r="B14691">
        <v>1.2612647100000001</v>
      </c>
      <c r="C14691">
        <f t="shared" si="229"/>
        <v>2.0123212180808085</v>
      </c>
    </row>
    <row r="14692" spans="1:3" x14ac:dyDescent="0.3">
      <c r="A14692">
        <v>8.4139999999999997</v>
      </c>
      <c r="B14692">
        <v>3.3884256100000001</v>
      </c>
      <c r="C14692">
        <f t="shared" si="229"/>
        <v>2.0019172951515154</v>
      </c>
    </row>
    <row r="14693" spans="1:3" x14ac:dyDescent="0.3">
      <c r="A14693">
        <v>8.4139999999999997</v>
      </c>
      <c r="B14693">
        <v>2.5221255600000001</v>
      </c>
      <c r="C14693">
        <f t="shared" si="229"/>
        <v>2.0231820779292926</v>
      </c>
    </row>
    <row r="14694" spans="1:3" x14ac:dyDescent="0.3">
      <c r="A14694">
        <v>8.4139999999999997</v>
      </c>
      <c r="B14694">
        <v>2.9039544949999998</v>
      </c>
      <c r="C14694">
        <f t="shared" si="229"/>
        <v>2.0433082407070704</v>
      </c>
    </row>
    <row r="14695" spans="1:3" x14ac:dyDescent="0.3">
      <c r="A14695">
        <v>8.4139999999999997</v>
      </c>
      <c r="B14695">
        <v>1.218202335</v>
      </c>
      <c r="C14695">
        <f t="shared" si="229"/>
        <v>2.0165205484848481</v>
      </c>
    </row>
    <row r="14696" spans="1:3" x14ac:dyDescent="0.3">
      <c r="A14696">
        <v>8.4139999999999997</v>
      </c>
      <c r="B14696">
        <v>0.51144463500000004</v>
      </c>
      <c r="C14696">
        <f t="shared" si="229"/>
        <v>2.0269563923737373</v>
      </c>
    </row>
    <row r="14697" spans="1:3" x14ac:dyDescent="0.3">
      <c r="A14697">
        <v>8.4139999999999997</v>
      </c>
      <c r="B14697">
        <v>2.9150172350000001</v>
      </c>
      <c r="C14697">
        <f t="shared" si="229"/>
        <v>2.0340411390404034</v>
      </c>
    </row>
    <row r="14698" spans="1:3" x14ac:dyDescent="0.3">
      <c r="A14698">
        <v>8.4139999999999997</v>
      </c>
      <c r="B14698">
        <v>2.8687946850000001</v>
      </c>
      <c r="C14698">
        <f t="shared" si="229"/>
        <v>2.0076269623737368</v>
      </c>
    </row>
    <row r="14699" spans="1:3" x14ac:dyDescent="0.3">
      <c r="A14699">
        <v>8.4139999999999997</v>
      </c>
      <c r="B14699">
        <v>1.0295845100000001</v>
      </c>
      <c r="C14699">
        <f t="shared" si="229"/>
        <v>2.0151891462626259</v>
      </c>
    </row>
    <row r="14700" spans="1:3" x14ac:dyDescent="0.3">
      <c r="A14700">
        <v>8.4239999999999995</v>
      </c>
      <c r="B14700">
        <v>3.7095977800000002</v>
      </c>
      <c r="C14700">
        <f t="shared" si="229"/>
        <v>2.0201337090404037</v>
      </c>
    </row>
    <row r="14701" spans="1:3" x14ac:dyDescent="0.3">
      <c r="A14701">
        <v>8.4239999999999995</v>
      </c>
      <c r="B14701">
        <v>1.551302905</v>
      </c>
      <c r="C14701">
        <f t="shared" si="229"/>
        <v>1.9923745751515145</v>
      </c>
    </row>
    <row r="14702" spans="1:3" x14ac:dyDescent="0.3">
      <c r="A14702">
        <v>8.4239999999999995</v>
      </c>
      <c r="B14702">
        <v>3.20144794</v>
      </c>
      <c r="C14702">
        <f t="shared" si="229"/>
        <v>1.9773887695959589</v>
      </c>
    </row>
    <row r="14703" spans="1:3" x14ac:dyDescent="0.3">
      <c r="A14703">
        <v>8.4239999999999995</v>
      </c>
      <c r="B14703">
        <v>1.913628055</v>
      </c>
      <c r="C14703">
        <f t="shared" si="229"/>
        <v>1.9501718357070701</v>
      </c>
    </row>
    <row r="14704" spans="1:3" x14ac:dyDescent="0.3">
      <c r="A14704">
        <v>8.4239999999999995</v>
      </c>
      <c r="B14704">
        <v>1.0382325999999999</v>
      </c>
      <c r="C14704">
        <f t="shared" si="229"/>
        <v>1.9317445662626258</v>
      </c>
    </row>
    <row r="14705" spans="1:3" x14ac:dyDescent="0.3">
      <c r="A14705">
        <v>8.4239999999999995</v>
      </c>
      <c r="B14705">
        <v>2.0084588349999999</v>
      </c>
      <c r="C14705">
        <f t="shared" si="229"/>
        <v>1.9566797418181812</v>
      </c>
    </row>
    <row r="14706" spans="1:3" x14ac:dyDescent="0.3">
      <c r="A14706">
        <v>8.4239999999999995</v>
      </c>
      <c r="B14706">
        <v>1.98832966</v>
      </c>
      <c r="C14706">
        <f t="shared" si="229"/>
        <v>1.9519595895959589</v>
      </c>
    </row>
    <row r="14707" spans="1:3" x14ac:dyDescent="0.3">
      <c r="A14707">
        <v>8.4239999999999995</v>
      </c>
      <c r="B14707">
        <v>2.90234331</v>
      </c>
      <c r="C14707">
        <f t="shared" si="229"/>
        <v>1.9765092007070701</v>
      </c>
    </row>
    <row r="14708" spans="1:3" x14ac:dyDescent="0.3">
      <c r="A14708">
        <v>8.4239999999999995</v>
      </c>
      <c r="B14708">
        <v>2.580965E-2</v>
      </c>
      <c r="C14708">
        <f t="shared" si="229"/>
        <v>1.973216841818181</v>
      </c>
    </row>
    <row r="14709" spans="1:3" x14ac:dyDescent="0.3">
      <c r="A14709">
        <v>8.4239999999999995</v>
      </c>
      <c r="B14709">
        <v>7.9713168899999998</v>
      </c>
      <c r="C14709">
        <f t="shared" si="229"/>
        <v>2.0028149373737363</v>
      </c>
    </row>
    <row r="14710" spans="1:3" x14ac:dyDescent="0.3">
      <c r="A14710">
        <v>8.4239999999999995</v>
      </c>
      <c r="B14710">
        <v>4.2271412350000004</v>
      </c>
      <c r="C14710">
        <f t="shared" si="229"/>
        <v>1.9437271862626258</v>
      </c>
    </row>
    <row r="14711" spans="1:3" x14ac:dyDescent="0.3">
      <c r="A14711">
        <v>8.4239999999999995</v>
      </c>
      <c r="B14711">
        <v>0.204706679999999</v>
      </c>
      <c r="C14711">
        <f t="shared" si="229"/>
        <v>1.9209352068181813</v>
      </c>
    </row>
    <row r="14712" spans="1:3" x14ac:dyDescent="0.3">
      <c r="A14712">
        <v>8.4239999999999995</v>
      </c>
      <c r="B14712">
        <v>1.60930475</v>
      </c>
      <c r="C14712">
        <f t="shared" si="229"/>
        <v>1.9435633127777772</v>
      </c>
    </row>
    <row r="14713" spans="1:3" x14ac:dyDescent="0.3">
      <c r="A14713">
        <v>8.4239999999999995</v>
      </c>
      <c r="B14713">
        <v>3.2522927450000001</v>
      </c>
      <c r="C14713">
        <f t="shared" si="229"/>
        <v>1.9649003888888883</v>
      </c>
    </row>
    <row r="14714" spans="1:3" x14ac:dyDescent="0.3">
      <c r="A14714">
        <v>8.4239999999999995</v>
      </c>
      <c r="B14714">
        <v>3.9870821849999998</v>
      </c>
      <c r="C14714">
        <f t="shared" si="229"/>
        <v>1.9355432711111105</v>
      </c>
    </row>
    <row r="14715" spans="1:3" x14ac:dyDescent="0.3">
      <c r="A14715">
        <v>8.4239999999999995</v>
      </c>
      <c r="B14715">
        <v>0.44416930999999998</v>
      </c>
      <c r="C14715">
        <f t="shared" si="229"/>
        <v>1.9480741155555545</v>
      </c>
    </row>
    <row r="14716" spans="1:3" x14ac:dyDescent="0.3">
      <c r="A14716">
        <v>8.4239999999999995</v>
      </c>
      <c r="B14716">
        <v>1.4912135900000001</v>
      </c>
      <c r="C14716">
        <f t="shared" si="229"/>
        <v>1.9827993059595952</v>
      </c>
    </row>
    <row r="14717" spans="1:3" x14ac:dyDescent="0.3">
      <c r="A14717">
        <v>8.4339999999999993</v>
      </c>
      <c r="B14717">
        <v>0.98067806999999996</v>
      </c>
      <c r="C14717">
        <f t="shared" si="229"/>
        <v>2.0049436576262618</v>
      </c>
    </row>
    <row r="14718" spans="1:3" x14ac:dyDescent="0.3">
      <c r="A14718">
        <v>8.4339999999999993</v>
      </c>
      <c r="B14718">
        <v>0.93236805</v>
      </c>
      <c r="C14718">
        <f t="shared" si="229"/>
        <v>2.0016193777777769</v>
      </c>
    </row>
    <row r="14719" spans="1:3" x14ac:dyDescent="0.3">
      <c r="A14719">
        <v>8.4339999999999993</v>
      </c>
      <c r="B14719">
        <v>2.3956845200000001</v>
      </c>
      <c r="C14719">
        <f t="shared" si="229"/>
        <v>2.000581667222221</v>
      </c>
    </row>
    <row r="14720" spans="1:3" x14ac:dyDescent="0.3">
      <c r="A14720">
        <v>8.4339999999999993</v>
      </c>
      <c r="B14720">
        <v>1.9586577650000001</v>
      </c>
      <c r="C14720">
        <f t="shared" si="229"/>
        <v>2.0001599561111099</v>
      </c>
    </row>
    <row r="14721" spans="1:3" x14ac:dyDescent="0.3">
      <c r="A14721">
        <v>8.4339999999999993</v>
      </c>
      <c r="B14721">
        <v>1.2837515000000001E-2</v>
      </c>
      <c r="C14721">
        <f t="shared" si="229"/>
        <v>2.0030622322222214</v>
      </c>
    </row>
    <row r="14722" spans="1:3" x14ac:dyDescent="0.3">
      <c r="A14722">
        <v>8.4339999999999993</v>
      </c>
      <c r="B14722">
        <v>1.8738170199999999</v>
      </c>
      <c r="C14722">
        <f t="shared" si="229"/>
        <v>2.0296360566666656</v>
      </c>
    </row>
    <row r="14723" spans="1:3" x14ac:dyDescent="0.3">
      <c r="A14723">
        <v>8.4339999999999993</v>
      </c>
      <c r="B14723">
        <v>3.7956313650000002</v>
      </c>
      <c r="C14723">
        <f t="shared" ref="C14723:C14786" si="230">AVERAGE(B14723:B14821)</f>
        <v>2.0656938627777763</v>
      </c>
    </row>
    <row r="14724" spans="1:3" x14ac:dyDescent="0.3">
      <c r="A14724">
        <v>8.4339999999999993</v>
      </c>
      <c r="B14724">
        <v>3.3518948850000001</v>
      </c>
      <c r="C14724">
        <f t="shared" si="230"/>
        <v>2.0626500122222211</v>
      </c>
    </row>
    <row r="14725" spans="1:3" x14ac:dyDescent="0.3">
      <c r="A14725">
        <v>8.4339999999999993</v>
      </c>
      <c r="B14725">
        <v>2.0378325199999998</v>
      </c>
      <c r="C14725">
        <f t="shared" si="230"/>
        <v>2.0363412633333322</v>
      </c>
    </row>
    <row r="14726" spans="1:3" x14ac:dyDescent="0.3">
      <c r="A14726">
        <v>8.4339999999999993</v>
      </c>
      <c r="B14726">
        <v>3.390960395</v>
      </c>
      <c r="C14726">
        <f t="shared" si="230"/>
        <v>2.0316421966666658</v>
      </c>
    </row>
    <row r="14727" spans="1:3" x14ac:dyDescent="0.3">
      <c r="A14727">
        <v>8.4339999999999993</v>
      </c>
      <c r="B14727">
        <v>4.1862864650000002</v>
      </c>
      <c r="C14727">
        <f t="shared" si="230"/>
        <v>2.021054235555555</v>
      </c>
    </row>
    <row r="14728" spans="1:3" x14ac:dyDescent="0.3">
      <c r="A14728">
        <v>8.4339999999999993</v>
      </c>
      <c r="B14728">
        <v>3.71884229</v>
      </c>
      <c r="C14728">
        <f t="shared" si="230"/>
        <v>1.9816378016666665</v>
      </c>
    </row>
    <row r="14729" spans="1:3" x14ac:dyDescent="0.3">
      <c r="A14729">
        <v>8.4339999999999993</v>
      </c>
      <c r="B14729">
        <v>1.6831117250000001</v>
      </c>
      <c r="C14729">
        <f t="shared" si="230"/>
        <v>1.9560893462626261</v>
      </c>
    </row>
    <row r="14730" spans="1:3" x14ac:dyDescent="0.3">
      <c r="A14730">
        <v>8.4339999999999993</v>
      </c>
      <c r="B14730">
        <v>2.8750570949999998</v>
      </c>
      <c r="C14730">
        <f t="shared" si="230"/>
        <v>1.9682993890404039</v>
      </c>
    </row>
    <row r="14731" spans="1:3" x14ac:dyDescent="0.3">
      <c r="A14731">
        <v>8.4339999999999993</v>
      </c>
      <c r="B14731">
        <v>0.12597923999999999</v>
      </c>
      <c r="C14731">
        <f t="shared" si="230"/>
        <v>1.9737741029292921</v>
      </c>
    </row>
    <row r="14732" spans="1:3" x14ac:dyDescent="0.3">
      <c r="A14732">
        <v>8.4339999999999993</v>
      </c>
      <c r="B14732">
        <v>1.47242636</v>
      </c>
      <c r="C14732">
        <f t="shared" si="230"/>
        <v>1.980118135555555</v>
      </c>
    </row>
    <row r="14733" spans="1:3" x14ac:dyDescent="0.3">
      <c r="A14733">
        <v>8.4440000000000008</v>
      </c>
      <c r="B14733">
        <v>0.20604862499999901</v>
      </c>
      <c r="C14733">
        <f t="shared" si="230"/>
        <v>1.9690331577777775</v>
      </c>
    </row>
    <row r="14734" spans="1:3" x14ac:dyDescent="0.3">
      <c r="A14734">
        <v>8.4440000000000008</v>
      </c>
      <c r="B14734">
        <v>3.5716756549999999</v>
      </c>
      <c r="C14734">
        <f t="shared" si="230"/>
        <v>2.0179007315151511</v>
      </c>
    </row>
    <row r="14735" spans="1:3" x14ac:dyDescent="0.3">
      <c r="A14735">
        <v>8.4440000000000008</v>
      </c>
      <c r="B14735">
        <v>4.943441655</v>
      </c>
      <c r="C14735">
        <f t="shared" si="230"/>
        <v>2.0045716481818183</v>
      </c>
    </row>
    <row r="14736" spans="1:3" x14ac:dyDescent="0.3">
      <c r="A14736">
        <v>8.4440000000000008</v>
      </c>
      <c r="B14736">
        <v>1.123669765</v>
      </c>
      <c r="C14736">
        <f t="shared" si="230"/>
        <v>1.9881550370707071</v>
      </c>
    </row>
    <row r="14737" spans="1:3" x14ac:dyDescent="0.3">
      <c r="A14737">
        <v>8.4440000000000008</v>
      </c>
      <c r="B14737">
        <v>2.9581085800000002</v>
      </c>
      <c r="C14737">
        <f t="shared" si="230"/>
        <v>1.9814920015151516</v>
      </c>
    </row>
    <row r="14738" spans="1:3" x14ac:dyDescent="0.3">
      <c r="A14738">
        <v>8.4440000000000008</v>
      </c>
      <c r="B14738">
        <v>1.6236188300000001</v>
      </c>
      <c r="C14738">
        <f t="shared" si="230"/>
        <v>1.9783773637373738</v>
      </c>
    </row>
    <row r="14739" spans="1:3" x14ac:dyDescent="0.3">
      <c r="A14739">
        <v>8.4440000000000008</v>
      </c>
      <c r="B14739">
        <v>2.8364389000000001</v>
      </c>
      <c r="C14739">
        <f t="shared" si="230"/>
        <v>1.9754163492929295</v>
      </c>
    </row>
    <row r="14740" spans="1:3" x14ac:dyDescent="0.3">
      <c r="A14740">
        <v>8.4440000000000008</v>
      </c>
      <c r="B14740">
        <v>1.7212826050000001</v>
      </c>
      <c r="C14740">
        <f t="shared" si="230"/>
        <v>1.9473695481818183</v>
      </c>
    </row>
    <row r="14741" spans="1:3" x14ac:dyDescent="0.3">
      <c r="A14741">
        <v>8.4440000000000008</v>
      </c>
      <c r="B14741">
        <v>3.65741103</v>
      </c>
      <c r="C14741">
        <f t="shared" si="230"/>
        <v>1.9441434581818176</v>
      </c>
    </row>
    <row r="14742" spans="1:3" x14ac:dyDescent="0.3">
      <c r="A14742">
        <v>8.4440000000000008</v>
      </c>
      <c r="B14742">
        <v>0.87511172999999998</v>
      </c>
      <c r="C14742">
        <f t="shared" si="230"/>
        <v>1.9266017820707066</v>
      </c>
    </row>
    <row r="14743" spans="1:3" x14ac:dyDescent="0.3">
      <c r="A14743">
        <v>8.4440000000000008</v>
      </c>
      <c r="B14743">
        <v>1.6325651299999999</v>
      </c>
      <c r="C14743">
        <f t="shared" si="230"/>
        <v>1.9488605981818181</v>
      </c>
    </row>
    <row r="14744" spans="1:3" x14ac:dyDescent="0.3">
      <c r="A14744">
        <v>8.4440000000000008</v>
      </c>
      <c r="B14744">
        <v>0.74658321999999999</v>
      </c>
      <c r="C14744">
        <f t="shared" si="230"/>
        <v>1.9434160065151516</v>
      </c>
    </row>
    <row r="14745" spans="1:3" x14ac:dyDescent="0.3">
      <c r="A14745">
        <v>8.4440000000000008</v>
      </c>
      <c r="B14745">
        <v>0.73495303000000001</v>
      </c>
      <c r="C14745">
        <f t="shared" si="230"/>
        <v>1.9579816070707075</v>
      </c>
    </row>
    <row r="14746" spans="1:3" x14ac:dyDescent="0.3">
      <c r="A14746">
        <v>8.4440000000000008</v>
      </c>
      <c r="B14746">
        <v>1.5144739700000001</v>
      </c>
      <c r="C14746">
        <f t="shared" si="230"/>
        <v>1.9563471838888888</v>
      </c>
    </row>
    <row r="14747" spans="1:3" x14ac:dyDescent="0.3">
      <c r="A14747">
        <v>8.4440000000000008</v>
      </c>
      <c r="B14747">
        <v>0.41586833000000001</v>
      </c>
      <c r="C14747">
        <f t="shared" si="230"/>
        <v>1.9672679955555556</v>
      </c>
    </row>
    <row r="14748" spans="1:3" x14ac:dyDescent="0.3">
      <c r="A14748">
        <v>8.4440000000000008</v>
      </c>
      <c r="B14748">
        <v>3.3205828350000002</v>
      </c>
      <c r="C14748">
        <f t="shared" si="230"/>
        <v>1.9735632473737372</v>
      </c>
    </row>
    <row r="14749" spans="1:3" x14ac:dyDescent="0.3">
      <c r="A14749">
        <v>8.4440000000000008</v>
      </c>
      <c r="B14749">
        <v>1.4355974250000001</v>
      </c>
      <c r="C14749">
        <f t="shared" si="230"/>
        <v>1.9430431191919193</v>
      </c>
    </row>
    <row r="14750" spans="1:3" x14ac:dyDescent="0.3">
      <c r="A14750">
        <v>8.4540000000000006</v>
      </c>
      <c r="B14750">
        <v>0.98768600500000003</v>
      </c>
      <c r="C14750">
        <f t="shared" si="230"/>
        <v>1.9639690269696968</v>
      </c>
    </row>
    <row r="14751" spans="1:3" x14ac:dyDescent="0.3">
      <c r="A14751">
        <v>8.4540000000000006</v>
      </c>
      <c r="B14751">
        <v>9.1564955000000003E-2</v>
      </c>
      <c r="C14751">
        <f t="shared" si="230"/>
        <v>1.9822755148989897</v>
      </c>
    </row>
    <row r="14752" spans="1:3" x14ac:dyDescent="0.3">
      <c r="A14752">
        <v>8.4540000000000006</v>
      </c>
      <c r="B14752">
        <v>0.97009161499999996</v>
      </c>
      <c r="C14752">
        <f t="shared" si="230"/>
        <v>2.0218922615656565</v>
      </c>
    </row>
    <row r="14753" spans="1:3" x14ac:dyDescent="0.3">
      <c r="A14753">
        <v>8.4540000000000006</v>
      </c>
      <c r="B14753">
        <v>0.77073822999999997</v>
      </c>
      <c r="C14753">
        <f t="shared" si="230"/>
        <v>2.0213907265656568</v>
      </c>
    </row>
    <row r="14754" spans="1:3" x14ac:dyDescent="0.3">
      <c r="A14754">
        <v>8.4540000000000006</v>
      </c>
      <c r="B14754">
        <v>2.9074128799999999</v>
      </c>
      <c r="C14754">
        <f t="shared" si="230"/>
        <v>2.0256033193434342</v>
      </c>
    </row>
    <row r="14755" spans="1:3" x14ac:dyDescent="0.3">
      <c r="A14755">
        <v>8.4540000000000006</v>
      </c>
      <c r="B14755">
        <v>5.088968135</v>
      </c>
      <c r="C14755">
        <f t="shared" si="230"/>
        <v>2.0288022993434347</v>
      </c>
    </row>
    <row r="14756" spans="1:3" x14ac:dyDescent="0.3">
      <c r="A14756">
        <v>8.4540000000000006</v>
      </c>
      <c r="B14756">
        <v>0.68500285500000002</v>
      </c>
      <c r="C14756">
        <f t="shared" si="230"/>
        <v>2.0024468610101018</v>
      </c>
    </row>
    <row r="14757" spans="1:3" x14ac:dyDescent="0.3">
      <c r="A14757">
        <v>8.4540000000000006</v>
      </c>
      <c r="B14757">
        <v>0.56556974999999998</v>
      </c>
      <c r="C14757">
        <f t="shared" si="230"/>
        <v>1.9977508065656566</v>
      </c>
    </row>
    <row r="14758" spans="1:3" x14ac:dyDescent="0.3">
      <c r="A14758">
        <v>8.4540000000000006</v>
      </c>
      <c r="B14758">
        <v>0.50545146500000004</v>
      </c>
      <c r="C14758">
        <f t="shared" si="230"/>
        <v>2.0083038344949498</v>
      </c>
    </row>
    <row r="14759" spans="1:3" x14ac:dyDescent="0.3">
      <c r="A14759">
        <v>8.4540000000000006</v>
      </c>
      <c r="B14759">
        <v>0.65712022000000003</v>
      </c>
      <c r="C14759">
        <f t="shared" si="230"/>
        <v>2.0073869054545455</v>
      </c>
    </row>
    <row r="14760" spans="1:3" x14ac:dyDescent="0.3">
      <c r="A14760">
        <v>8.4540000000000006</v>
      </c>
      <c r="B14760">
        <v>0.65619662000000001</v>
      </c>
      <c r="C14760">
        <f t="shared" si="230"/>
        <v>2.0232884265656566</v>
      </c>
    </row>
    <row r="14761" spans="1:3" x14ac:dyDescent="0.3">
      <c r="A14761">
        <v>8.4540000000000006</v>
      </c>
      <c r="B14761">
        <v>2.4222252100000001</v>
      </c>
      <c r="C14761">
        <f t="shared" si="230"/>
        <v>2.032221464191919</v>
      </c>
    </row>
    <row r="14762" spans="1:3" x14ac:dyDescent="0.3">
      <c r="A14762">
        <v>8.4540000000000006</v>
      </c>
      <c r="B14762">
        <v>0.75433667999999998</v>
      </c>
      <c r="C14762">
        <f t="shared" si="230"/>
        <v>2.0229935214141417</v>
      </c>
    </row>
    <row r="14763" spans="1:3" x14ac:dyDescent="0.3">
      <c r="A14763">
        <v>8.4540000000000006</v>
      </c>
      <c r="B14763">
        <v>1.3339078150000001</v>
      </c>
      <c r="C14763">
        <f t="shared" si="230"/>
        <v>2.0225160841919192</v>
      </c>
    </row>
    <row r="14764" spans="1:3" x14ac:dyDescent="0.3">
      <c r="A14764">
        <v>8.4540000000000006</v>
      </c>
      <c r="B14764">
        <v>2.8161606199999998</v>
      </c>
      <c r="C14764">
        <f t="shared" si="230"/>
        <v>2.0276398741919195</v>
      </c>
    </row>
    <row r="14765" spans="1:3" x14ac:dyDescent="0.3">
      <c r="A14765">
        <v>8.4540000000000006</v>
      </c>
      <c r="B14765">
        <v>0.64546106000000003</v>
      </c>
      <c r="C14765">
        <f t="shared" si="230"/>
        <v>2.0076025719696973</v>
      </c>
    </row>
    <row r="14766" spans="1:3" x14ac:dyDescent="0.3">
      <c r="A14766">
        <v>8.4540000000000006</v>
      </c>
      <c r="B14766">
        <v>3.91834478</v>
      </c>
      <c r="C14766">
        <f t="shared" si="230"/>
        <v>2.0386272473737375</v>
      </c>
    </row>
    <row r="14767" spans="1:3" x14ac:dyDescent="0.3">
      <c r="A14767">
        <v>8.4640000000000004</v>
      </c>
      <c r="B14767">
        <v>1.0899430649999999</v>
      </c>
      <c r="C14767">
        <f t="shared" si="230"/>
        <v>2.0154647645959591</v>
      </c>
    </row>
    <row r="14768" spans="1:3" x14ac:dyDescent="0.3">
      <c r="A14768">
        <v>8.4640000000000004</v>
      </c>
      <c r="B14768">
        <v>3.421974235</v>
      </c>
      <c r="C14768">
        <f t="shared" si="230"/>
        <v>2.0053334477777773</v>
      </c>
    </row>
    <row r="14769" spans="1:3" x14ac:dyDescent="0.3">
      <c r="A14769">
        <v>8.4640000000000004</v>
      </c>
      <c r="B14769">
        <v>3.0814184149999999</v>
      </c>
      <c r="C14769">
        <f t="shared" si="230"/>
        <v>2.0050563233333332</v>
      </c>
    </row>
    <row r="14770" spans="1:3" x14ac:dyDescent="0.3">
      <c r="A14770">
        <v>8.4640000000000004</v>
      </c>
      <c r="B14770">
        <v>0.447896935</v>
      </c>
      <c r="C14770">
        <f t="shared" si="230"/>
        <v>1.9751479688888889</v>
      </c>
    </row>
    <row r="14771" spans="1:3" x14ac:dyDescent="0.3">
      <c r="A14771">
        <v>8.4640000000000004</v>
      </c>
      <c r="B14771">
        <v>1.1272482850000001</v>
      </c>
      <c r="C14771">
        <f t="shared" si="230"/>
        <v>2.0359861137373736</v>
      </c>
    </row>
    <row r="14772" spans="1:3" x14ac:dyDescent="0.3">
      <c r="A14772">
        <v>8.4640000000000004</v>
      </c>
      <c r="B14772">
        <v>1.240568085</v>
      </c>
      <c r="C14772">
        <f t="shared" si="230"/>
        <v>2.0298318511111111</v>
      </c>
    </row>
    <row r="14773" spans="1:3" x14ac:dyDescent="0.3">
      <c r="A14773">
        <v>8.4640000000000004</v>
      </c>
      <c r="B14773">
        <v>2.5435966799999998</v>
      </c>
      <c r="C14773">
        <f t="shared" si="230"/>
        <v>2.0578666033333333</v>
      </c>
    </row>
    <row r="14774" spans="1:3" x14ac:dyDescent="0.3">
      <c r="A14774">
        <v>8.4640000000000004</v>
      </c>
      <c r="B14774">
        <v>4.3313656299999996</v>
      </c>
      <c r="C14774">
        <f t="shared" si="230"/>
        <v>2.0793151316666667</v>
      </c>
    </row>
    <row r="14775" spans="1:3" x14ac:dyDescent="0.3">
      <c r="A14775">
        <v>8.4640000000000004</v>
      </c>
      <c r="B14775">
        <v>3.1831080250000001</v>
      </c>
      <c r="C14775">
        <f t="shared" si="230"/>
        <v>2.0735027562626263</v>
      </c>
    </row>
    <row r="14776" spans="1:3" x14ac:dyDescent="0.3">
      <c r="A14776">
        <v>8.4640000000000004</v>
      </c>
      <c r="B14776">
        <v>1.294813335</v>
      </c>
      <c r="C14776">
        <f t="shared" si="230"/>
        <v>2.0510556762626262</v>
      </c>
    </row>
    <row r="14777" spans="1:3" x14ac:dyDescent="0.3">
      <c r="A14777">
        <v>8.4640000000000004</v>
      </c>
      <c r="B14777">
        <v>0.44449649000000002</v>
      </c>
      <c r="C14777">
        <f t="shared" si="230"/>
        <v>2.0630521438888891</v>
      </c>
    </row>
    <row r="14778" spans="1:3" x14ac:dyDescent="0.3">
      <c r="A14778">
        <v>8.4640000000000004</v>
      </c>
      <c r="B14778">
        <v>0.78132468499999996</v>
      </c>
      <c r="C14778">
        <f t="shared" si="230"/>
        <v>2.0809673355555556</v>
      </c>
    </row>
    <row r="14779" spans="1:3" x14ac:dyDescent="0.3">
      <c r="A14779">
        <v>8.4640000000000004</v>
      </c>
      <c r="B14779">
        <v>0.88268711499999997</v>
      </c>
      <c r="C14779">
        <f t="shared" si="230"/>
        <v>2.0769339700000002</v>
      </c>
    </row>
    <row r="14780" spans="1:3" x14ac:dyDescent="0.3">
      <c r="A14780">
        <v>8.4640000000000004</v>
      </c>
      <c r="B14780">
        <v>5.9209169999999998E-2</v>
      </c>
      <c r="C14780">
        <f t="shared" si="230"/>
        <v>2.0884439637373737</v>
      </c>
    </row>
    <row r="14781" spans="1:3" x14ac:dyDescent="0.3">
      <c r="A14781">
        <v>8.4640000000000004</v>
      </c>
      <c r="B14781">
        <v>1.9119879</v>
      </c>
      <c r="C14781">
        <f t="shared" si="230"/>
        <v>2.1047265309595957</v>
      </c>
    </row>
    <row r="14782" spans="1:3" x14ac:dyDescent="0.3">
      <c r="A14782">
        <v>8.4640000000000004</v>
      </c>
      <c r="B14782">
        <v>3.0981181750000002</v>
      </c>
      <c r="C14782">
        <f t="shared" si="230"/>
        <v>2.1337959815151515</v>
      </c>
    </row>
    <row r="14783" spans="1:3" x14ac:dyDescent="0.3">
      <c r="A14783">
        <v>8.4740000000000002</v>
      </c>
      <c r="B14783">
        <v>3.0283370349999998</v>
      </c>
      <c r="C14783">
        <f t="shared" si="230"/>
        <v>2.1507231642929292</v>
      </c>
    </row>
    <row r="14784" spans="1:3" x14ac:dyDescent="0.3">
      <c r="A14784">
        <v>8.4740000000000002</v>
      </c>
      <c r="B14784">
        <v>1.8152187550000001</v>
      </c>
      <c r="C14784">
        <f t="shared" si="230"/>
        <v>2.1470422287373734</v>
      </c>
    </row>
    <row r="14785" spans="1:3" x14ac:dyDescent="0.3">
      <c r="A14785">
        <v>8.4740000000000002</v>
      </c>
      <c r="B14785">
        <v>1.089915E-2</v>
      </c>
      <c r="C14785">
        <f t="shared" si="230"/>
        <v>2.1407978920707067</v>
      </c>
    </row>
    <row r="14786" spans="1:3" x14ac:dyDescent="0.3">
      <c r="A14786">
        <v>8.4740000000000002</v>
      </c>
      <c r="B14786">
        <v>0.94563839500000002</v>
      </c>
      <c r="C14786">
        <f t="shared" si="230"/>
        <v>2.1642796704040403</v>
      </c>
    </row>
    <row r="14787" spans="1:3" x14ac:dyDescent="0.3">
      <c r="A14787">
        <v>8.4740000000000002</v>
      </c>
      <c r="B14787">
        <v>3.42719291</v>
      </c>
      <c r="C14787">
        <f t="shared" ref="C14787:C14850" si="231">AVERAGE(B14787:B14885)</f>
        <v>2.1706911854040403</v>
      </c>
    </row>
    <row r="14788" spans="1:3" x14ac:dyDescent="0.3">
      <c r="A14788">
        <v>8.4740000000000002</v>
      </c>
      <c r="B14788">
        <v>1.7743639849999999</v>
      </c>
      <c r="C14788">
        <f t="shared" si="231"/>
        <v>2.1485465411111107</v>
      </c>
    </row>
    <row r="14789" spans="1:3" x14ac:dyDescent="0.3">
      <c r="A14789">
        <v>8.4740000000000002</v>
      </c>
      <c r="B14789">
        <v>5.2474667500000001</v>
      </c>
      <c r="C14789">
        <f t="shared" si="231"/>
        <v>2.1447101834848485</v>
      </c>
    </row>
    <row r="14790" spans="1:3" x14ac:dyDescent="0.3">
      <c r="A14790">
        <v>8.4740000000000002</v>
      </c>
      <c r="B14790">
        <v>0.23127634</v>
      </c>
      <c r="C14790">
        <f t="shared" si="231"/>
        <v>2.1025902801515151</v>
      </c>
    </row>
    <row r="14791" spans="1:3" x14ac:dyDescent="0.3">
      <c r="A14791">
        <v>8.4740000000000002</v>
      </c>
      <c r="B14791">
        <v>5.4936391049999997</v>
      </c>
      <c r="C14791">
        <f t="shared" si="231"/>
        <v>2.1153395107070709</v>
      </c>
    </row>
    <row r="14792" spans="1:3" x14ac:dyDescent="0.3">
      <c r="A14792">
        <v>8.4740000000000002</v>
      </c>
      <c r="B14792">
        <v>4.5146156749999999</v>
      </c>
      <c r="C14792">
        <f t="shared" si="231"/>
        <v>2.0731533384848486</v>
      </c>
    </row>
    <row r="14793" spans="1:3" x14ac:dyDescent="0.3">
      <c r="A14793">
        <v>8.4740000000000002</v>
      </c>
      <c r="B14793">
        <v>0.25197296499999999</v>
      </c>
      <c r="C14793">
        <f t="shared" si="231"/>
        <v>2.0286326940404042</v>
      </c>
    </row>
    <row r="14794" spans="1:3" x14ac:dyDescent="0.3">
      <c r="A14794">
        <v>8.4740000000000002</v>
      </c>
      <c r="B14794">
        <v>2.2513508799999999</v>
      </c>
      <c r="C14794">
        <f t="shared" si="231"/>
        <v>2.0509580716666669</v>
      </c>
    </row>
    <row r="14795" spans="1:3" x14ac:dyDescent="0.3">
      <c r="A14795">
        <v>8.4740000000000002</v>
      </c>
      <c r="B14795">
        <v>1.2128345549999999</v>
      </c>
      <c r="C14795">
        <f t="shared" si="231"/>
        <v>2.0507502283333334</v>
      </c>
    </row>
    <row r="14796" spans="1:3" x14ac:dyDescent="0.3">
      <c r="A14796">
        <v>8.4740000000000002</v>
      </c>
      <c r="B14796">
        <v>0.300013745</v>
      </c>
      <c r="C14796">
        <f t="shared" si="231"/>
        <v>2.044963456818182</v>
      </c>
    </row>
    <row r="14797" spans="1:3" x14ac:dyDescent="0.3">
      <c r="A14797">
        <v>8.4740000000000002</v>
      </c>
      <c r="B14797">
        <v>3.6174508900000002</v>
      </c>
      <c r="C14797">
        <f t="shared" si="231"/>
        <v>2.0557035351515154</v>
      </c>
    </row>
    <row r="14798" spans="1:3" x14ac:dyDescent="0.3">
      <c r="A14798">
        <v>8.4740000000000002</v>
      </c>
      <c r="B14798">
        <v>1.519096225</v>
      </c>
      <c r="C14798">
        <f t="shared" si="231"/>
        <v>2.0260964029292929</v>
      </c>
    </row>
    <row r="14799" spans="1:3" x14ac:dyDescent="0.3">
      <c r="A14799">
        <v>8.4740000000000002</v>
      </c>
      <c r="B14799">
        <v>0.96144352499999997</v>
      </c>
      <c r="C14799">
        <f t="shared" si="231"/>
        <v>2.0319837912626264</v>
      </c>
    </row>
    <row r="14800" spans="1:3" x14ac:dyDescent="0.3">
      <c r="A14800">
        <v>8.484</v>
      </c>
      <c r="B14800">
        <v>6.7708155000000006E-2</v>
      </c>
      <c r="C14800">
        <f t="shared" si="231"/>
        <v>2.0304430395959598</v>
      </c>
    </row>
    <row r="14801" spans="1:3" x14ac:dyDescent="0.3">
      <c r="A14801">
        <v>8.484</v>
      </c>
      <c r="B14801">
        <v>0.506971485</v>
      </c>
      <c r="C14801">
        <f t="shared" si="231"/>
        <v>2.052637092929293</v>
      </c>
    </row>
    <row r="14802" spans="1:3" x14ac:dyDescent="0.3">
      <c r="A14802">
        <v>8.484</v>
      </c>
      <c r="B14802">
        <v>8.9328379999999999E-2</v>
      </c>
      <c r="C14802">
        <f t="shared" si="231"/>
        <v>2.060497486818182</v>
      </c>
    </row>
    <row r="14803" spans="1:3" x14ac:dyDescent="0.3">
      <c r="A14803">
        <v>8.484</v>
      </c>
      <c r="B14803">
        <v>3.5068149800000001</v>
      </c>
      <c r="C14803">
        <f t="shared" si="231"/>
        <v>2.0700715425252527</v>
      </c>
    </row>
    <row r="14804" spans="1:3" x14ac:dyDescent="0.3">
      <c r="A14804">
        <v>8.484</v>
      </c>
      <c r="B14804">
        <v>1.5411637650000001</v>
      </c>
      <c r="C14804">
        <f t="shared" si="231"/>
        <v>2.0700790730808083</v>
      </c>
    </row>
    <row r="14805" spans="1:3" x14ac:dyDescent="0.3">
      <c r="A14805">
        <v>8.484</v>
      </c>
      <c r="B14805">
        <v>4.4187411599999997</v>
      </c>
      <c r="C14805">
        <f t="shared" si="231"/>
        <v>2.0631148153030305</v>
      </c>
    </row>
    <row r="14806" spans="1:3" x14ac:dyDescent="0.3">
      <c r="A14806">
        <v>8.484</v>
      </c>
      <c r="B14806">
        <v>2.57639978</v>
      </c>
      <c r="C14806">
        <f t="shared" si="231"/>
        <v>2.0445113308585863</v>
      </c>
    </row>
    <row r="14807" spans="1:3" x14ac:dyDescent="0.3">
      <c r="A14807">
        <v>8.484</v>
      </c>
      <c r="B14807">
        <v>2.95602111</v>
      </c>
      <c r="C14807">
        <f t="shared" si="231"/>
        <v>2.0304969669696971</v>
      </c>
    </row>
    <row r="14808" spans="1:3" x14ac:dyDescent="0.3">
      <c r="A14808">
        <v>8.484</v>
      </c>
      <c r="B14808">
        <v>2.1216295299999999</v>
      </c>
      <c r="C14808">
        <f t="shared" si="231"/>
        <v>2.0079068064141419</v>
      </c>
    </row>
    <row r="14809" spans="1:3" x14ac:dyDescent="0.3">
      <c r="A14809">
        <v>8.484</v>
      </c>
      <c r="B14809">
        <v>1.97073527</v>
      </c>
      <c r="C14809">
        <f t="shared" si="231"/>
        <v>2.0051491169696973</v>
      </c>
    </row>
    <row r="14810" spans="1:3" x14ac:dyDescent="0.3">
      <c r="A14810">
        <v>8.484</v>
      </c>
      <c r="B14810">
        <v>2.4448891700000002</v>
      </c>
      <c r="C14810">
        <f t="shared" si="231"/>
        <v>1.9860648904545457</v>
      </c>
    </row>
    <row r="14811" spans="1:3" x14ac:dyDescent="0.3">
      <c r="A14811">
        <v>8.484</v>
      </c>
      <c r="B14811">
        <v>3.7216752849999999</v>
      </c>
      <c r="C14811">
        <f t="shared" si="231"/>
        <v>1.9809591737878791</v>
      </c>
    </row>
    <row r="14812" spans="1:3" x14ac:dyDescent="0.3">
      <c r="A14812">
        <v>8.484</v>
      </c>
      <c r="B14812">
        <v>0.34593808500000001</v>
      </c>
      <c r="C14812">
        <f t="shared" si="231"/>
        <v>1.9679373371212123</v>
      </c>
    </row>
    <row r="14813" spans="1:3" x14ac:dyDescent="0.3">
      <c r="A14813">
        <v>8.484</v>
      </c>
      <c r="B14813">
        <v>5.2276357850000004</v>
      </c>
      <c r="C14813">
        <f t="shared" si="231"/>
        <v>1.9884927415656568</v>
      </c>
    </row>
    <row r="14814" spans="1:3" x14ac:dyDescent="0.3">
      <c r="A14814">
        <v>8.484</v>
      </c>
      <c r="B14814">
        <v>3.8819631600000002</v>
      </c>
      <c r="C14814">
        <f t="shared" si="231"/>
        <v>1.957629512676768</v>
      </c>
    </row>
    <row r="14815" spans="1:3" x14ac:dyDescent="0.3">
      <c r="A14815">
        <v>8.484</v>
      </c>
      <c r="B14815">
        <v>3.6835044049999999</v>
      </c>
      <c r="C14815">
        <f t="shared" si="231"/>
        <v>1.9239420328282828</v>
      </c>
    </row>
    <row r="14816" spans="1:3" x14ac:dyDescent="0.3">
      <c r="A14816">
        <v>8.484</v>
      </c>
      <c r="B14816">
        <v>0.65157436499999999</v>
      </c>
      <c r="C14816">
        <f t="shared" si="231"/>
        <v>1.8870709267171719</v>
      </c>
    </row>
    <row r="14817" spans="1:3" x14ac:dyDescent="0.3">
      <c r="A14817">
        <v>8.4939999999999998</v>
      </c>
      <c r="B14817">
        <v>0.82963470500000003</v>
      </c>
      <c r="C14817">
        <f t="shared" si="231"/>
        <v>1.9155623232323233</v>
      </c>
    </row>
    <row r="14818" spans="1:3" x14ac:dyDescent="0.3">
      <c r="A14818">
        <v>8.4939999999999998</v>
      </c>
      <c r="B14818">
        <v>2.35393512</v>
      </c>
      <c r="C14818">
        <f t="shared" si="231"/>
        <v>1.9490642587878788</v>
      </c>
    </row>
    <row r="14819" spans="1:3" x14ac:dyDescent="0.3">
      <c r="A14819">
        <v>8.4939999999999998</v>
      </c>
      <c r="B14819">
        <v>2.2459831000000001</v>
      </c>
      <c r="C14819">
        <f t="shared" si="231"/>
        <v>1.9345423354545457</v>
      </c>
    </row>
    <row r="14820" spans="1:3" x14ac:dyDescent="0.3">
      <c r="A14820">
        <v>8.4939999999999998</v>
      </c>
      <c r="B14820">
        <v>2.643646135</v>
      </c>
      <c r="C14820">
        <f t="shared" si="231"/>
        <v>1.9230567321212124</v>
      </c>
    </row>
    <row r="14821" spans="1:3" x14ac:dyDescent="0.3">
      <c r="A14821">
        <v>8.4939999999999998</v>
      </c>
      <c r="B14821">
        <v>5.4435398250000002</v>
      </c>
      <c r="C14821">
        <f t="shared" si="231"/>
        <v>1.9217976232323233</v>
      </c>
    </row>
    <row r="14822" spans="1:3" x14ac:dyDescent="0.3">
      <c r="A14822">
        <v>8.4939999999999998</v>
      </c>
      <c r="B14822">
        <v>3.4942901599999998</v>
      </c>
      <c r="C14822">
        <f t="shared" si="231"/>
        <v>1.8818962215656567</v>
      </c>
    </row>
    <row r="14823" spans="1:3" x14ac:dyDescent="0.3">
      <c r="A14823">
        <v>8.4939999999999998</v>
      </c>
      <c r="B14823">
        <v>0.74732874500000002</v>
      </c>
      <c r="C14823">
        <f t="shared" si="231"/>
        <v>1.8641753182323231</v>
      </c>
    </row>
    <row r="14824" spans="1:3" x14ac:dyDescent="0.3">
      <c r="A14824">
        <v>8.4939999999999998</v>
      </c>
      <c r="B14824">
        <v>1.57262492</v>
      </c>
      <c r="C14824">
        <f t="shared" si="231"/>
        <v>1.8887505332323229</v>
      </c>
    </row>
    <row r="14825" spans="1:3" x14ac:dyDescent="0.3">
      <c r="A14825">
        <v>8.4939999999999998</v>
      </c>
      <c r="B14825">
        <v>2.3427522449999998</v>
      </c>
      <c r="C14825">
        <f t="shared" si="231"/>
        <v>1.8918455915656562</v>
      </c>
    </row>
    <row r="14826" spans="1:3" x14ac:dyDescent="0.3">
      <c r="A14826">
        <v>8.4939999999999998</v>
      </c>
      <c r="B14826">
        <v>0.28405951000000002</v>
      </c>
      <c r="C14826">
        <f t="shared" si="231"/>
        <v>1.8874628082323226</v>
      </c>
    </row>
    <row r="14827" spans="1:3" x14ac:dyDescent="0.3">
      <c r="A14827">
        <v>8.4939999999999998</v>
      </c>
      <c r="B14827">
        <v>1.1895452049999999</v>
      </c>
      <c r="C14827">
        <f t="shared" si="231"/>
        <v>1.9249077426767673</v>
      </c>
    </row>
    <row r="14828" spans="1:3" x14ac:dyDescent="0.3">
      <c r="A14828">
        <v>8.4939999999999998</v>
      </c>
      <c r="B14828">
        <v>2.8919059599999999</v>
      </c>
      <c r="C14828">
        <f t="shared" si="231"/>
        <v>1.9136616110101006</v>
      </c>
    </row>
    <row r="14829" spans="1:3" x14ac:dyDescent="0.3">
      <c r="A14829">
        <v>8.4939999999999998</v>
      </c>
      <c r="B14829">
        <v>3.4170537699999999</v>
      </c>
      <c r="C14829">
        <f t="shared" si="231"/>
        <v>1.9166482293434339</v>
      </c>
    </row>
    <row r="14830" spans="1:3" x14ac:dyDescent="0.3">
      <c r="A14830">
        <v>8.4939999999999998</v>
      </c>
      <c r="B14830">
        <v>0.75403847000000002</v>
      </c>
      <c r="C14830">
        <f t="shared" si="231"/>
        <v>1.9151857954545446</v>
      </c>
    </row>
    <row r="14831" spans="1:3" x14ac:dyDescent="0.3">
      <c r="A14831">
        <v>8.5139999999999993</v>
      </c>
      <c r="B14831">
        <v>0.37501356000000002</v>
      </c>
      <c r="C14831">
        <f t="shared" si="231"/>
        <v>1.9238835871212117</v>
      </c>
    </row>
    <row r="14832" spans="1:3" x14ac:dyDescent="0.3">
      <c r="A14832">
        <v>8.5250000000000004</v>
      </c>
      <c r="B14832">
        <v>5.0439384250000003</v>
      </c>
      <c r="C14832">
        <f t="shared" si="231"/>
        <v>1.9291215489393934</v>
      </c>
    </row>
    <row r="14833" spans="1:3" x14ac:dyDescent="0.3">
      <c r="A14833">
        <v>8.5250000000000004</v>
      </c>
      <c r="B14833">
        <v>2.2520964050000001</v>
      </c>
      <c r="C14833">
        <f t="shared" si="231"/>
        <v>1.8963030952020199</v>
      </c>
    </row>
    <row r="14834" spans="1:3" x14ac:dyDescent="0.3">
      <c r="A14834">
        <v>8.5250000000000004</v>
      </c>
      <c r="B14834">
        <v>3.318197155</v>
      </c>
      <c r="C14834">
        <f t="shared" si="231"/>
        <v>1.8947367396464638</v>
      </c>
    </row>
    <row r="14835" spans="1:3" x14ac:dyDescent="0.3">
      <c r="A14835">
        <v>8.5250000000000004</v>
      </c>
      <c r="B14835">
        <v>0.46402924499999998</v>
      </c>
      <c r="C14835">
        <f t="shared" si="231"/>
        <v>1.8890722557575752</v>
      </c>
    </row>
    <row r="14836" spans="1:3" x14ac:dyDescent="0.3">
      <c r="A14836">
        <v>8.5250000000000004</v>
      </c>
      <c r="B14836">
        <v>2.64975944</v>
      </c>
      <c r="C14836">
        <f t="shared" si="231"/>
        <v>1.9319406963131307</v>
      </c>
    </row>
    <row r="14837" spans="1:3" x14ac:dyDescent="0.3">
      <c r="A14837">
        <v>8.5250000000000004</v>
      </c>
      <c r="B14837">
        <v>1.3304784000000001</v>
      </c>
      <c r="C14837">
        <f t="shared" si="231"/>
        <v>1.9154454747979792</v>
      </c>
    </row>
    <row r="14838" spans="1:3" x14ac:dyDescent="0.3">
      <c r="A14838">
        <v>8.5250000000000004</v>
      </c>
      <c r="B14838">
        <v>5.9805589999999999E-2</v>
      </c>
      <c r="C14838">
        <f t="shared" si="231"/>
        <v>1.9033544147979791</v>
      </c>
    </row>
    <row r="14839" spans="1:3" x14ac:dyDescent="0.3">
      <c r="A14839">
        <v>8.5250000000000004</v>
      </c>
      <c r="B14839">
        <v>1.401899695</v>
      </c>
      <c r="C14839">
        <f t="shared" si="231"/>
        <v>1.9047114209090903</v>
      </c>
    </row>
    <row r="14840" spans="1:3" x14ac:dyDescent="0.3">
      <c r="A14840">
        <v>8.5250000000000004</v>
      </c>
      <c r="B14840">
        <v>1.9207850950000001</v>
      </c>
      <c r="C14840">
        <f t="shared" si="231"/>
        <v>1.9047731714646456</v>
      </c>
    </row>
    <row r="14841" spans="1:3" x14ac:dyDescent="0.3">
      <c r="A14841">
        <v>8.5250000000000004</v>
      </c>
      <c r="B14841">
        <v>3.0787345250000002</v>
      </c>
      <c r="C14841">
        <f t="shared" si="231"/>
        <v>1.8974414225757568</v>
      </c>
    </row>
    <row r="14842" spans="1:3" x14ac:dyDescent="0.3">
      <c r="A14842">
        <v>8.5250000000000004</v>
      </c>
      <c r="B14842">
        <v>1.093550555</v>
      </c>
      <c r="C14842">
        <f t="shared" si="231"/>
        <v>1.8765320820202014</v>
      </c>
    </row>
    <row r="14843" spans="1:3" x14ac:dyDescent="0.3">
      <c r="A14843">
        <v>8.5250000000000004</v>
      </c>
      <c r="B14843">
        <v>2.1885776749999999</v>
      </c>
      <c r="C14843">
        <f t="shared" si="231"/>
        <v>1.8920691242424235</v>
      </c>
    </row>
    <row r="14844" spans="1:3" x14ac:dyDescent="0.3">
      <c r="A14844">
        <v>8.5250000000000004</v>
      </c>
      <c r="B14844">
        <v>0.57314513499999997</v>
      </c>
      <c r="C14844">
        <f t="shared" si="231"/>
        <v>1.8841966814646456</v>
      </c>
    </row>
    <row r="14845" spans="1:3" x14ac:dyDescent="0.3">
      <c r="A14845">
        <v>8.5250000000000004</v>
      </c>
      <c r="B14845">
        <v>2.5956343249999998</v>
      </c>
      <c r="C14845">
        <f t="shared" si="231"/>
        <v>1.8996225640909081</v>
      </c>
    </row>
    <row r="14846" spans="1:3" x14ac:dyDescent="0.3">
      <c r="A14846">
        <v>8.5250000000000004</v>
      </c>
      <c r="B14846">
        <v>1.0390982600000001</v>
      </c>
      <c r="C14846">
        <f t="shared" si="231"/>
        <v>1.885302459646464</v>
      </c>
    </row>
    <row r="14847" spans="1:3" x14ac:dyDescent="0.3">
      <c r="A14847">
        <v>8.5250000000000004</v>
      </c>
      <c r="B14847">
        <v>0.29909014499999997</v>
      </c>
      <c r="C14847">
        <f t="shared" si="231"/>
        <v>1.9101882261616154</v>
      </c>
    </row>
    <row r="14848" spans="1:3" x14ac:dyDescent="0.3">
      <c r="A14848">
        <v>8.5250000000000004</v>
      </c>
      <c r="B14848">
        <v>3.5072622949999999</v>
      </c>
      <c r="C14848">
        <f t="shared" si="231"/>
        <v>1.9105048021212112</v>
      </c>
    </row>
    <row r="14849" spans="1:3" x14ac:dyDescent="0.3">
      <c r="A14849">
        <v>8.5250000000000004</v>
      </c>
      <c r="B14849">
        <v>2.8000283100000001</v>
      </c>
      <c r="C14849">
        <f t="shared" si="231"/>
        <v>1.878539099898989</v>
      </c>
    </row>
    <row r="14850" spans="1:3" x14ac:dyDescent="0.3">
      <c r="A14850">
        <v>8.5250000000000004</v>
      </c>
      <c r="B14850">
        <v>4.0136228750000003</v>
      </c>
      <c r="C14850">
        <f t="shared" si="231"/>
        <v>1.8645310530808068</v>
      </c>
    </row>
    <row r="14851" spans="1:3" x14ac:dyDescent="0.3">
      <c r="A14851">
        <v>8.5350000000000001</v>
      </c>
      <c r="B14851">
        <v>0.92043965000000005</v>
      </c>
      <c r="C14851">
        <f t="shared" ref="C14851:C14914" si="232">AVERAGE(B14851:B14949)</f>
        <v>1.8427870343434334</v>
      </c>
    </row>
    <row r="14852" spans="1:3" x14ac:dyDescent="0.3">
      <c r="A14852">
        <v>8.5350000000000001</v>
      </c>
      <c r="B14852">
        <v>1.1877849149999999</v>
      </c>
      <c r="C14852">
        <f t="shared" si="232"/>
        <v>1.8741774021212112</v>
      </c>
    </row>
    <row r="14853" spans="1:3" x14ac:dyDescent="0.3">
      <c r="A14853">
        <v>8.5350000000000001</v>
      </c>
      <c r="B14853">
        <v>3.2241119</v>
      </c>
      <c r="C14853">
        <f t="shared" si="232"/>
        <v>1.8870561582323224</v>
      </c>
    </row>
    <row r="14854" spans="1:3" x14ac:dyDescent="0.3">
      <c r="A14854">
        <v>8.5350000000000001</v>
      </c>
      <c r="B14854">
        <v>2.4797797400000001</v>
      </c>
      <c r="C14854">
        <f t="shared" si="232"/>
        <v>1.8641783304545447</v>
      </c>
    </row>
    <row r="14855" spans="1:3" x14ac:dyDescent="0.3">
      <c r="A14855">
        <v>8.5350000000000001</v>
      </c>
      <c r="B14855">
        <v>0.22009346499999999</v>
      </c>
      <c r="C14855">
        <f t="shared" si="232"/>
        <v>1.8518041215656558</v>
      </c>
    </row>
    <row r="14856" spans="1:3" x14ac:dyDescent="0.3">
      <c r="A14856">
        <v>8.5350000000000001</v>
      </c>
      <c r="B14856">
        <v>1.610319515</v>
      </c>
      <c r="C14856">
        <f t="shared" si="232"/>
        <v>1.8566417504545445</v>
      </c>
    </row>
    <row r="14857" spans="1:3" x14ac:dyDescent="0.3">
      <c r="A14857">
        <v>8.5350000000000001</v>
      </c>
      <c r="B14857">
        <v>0.41467548999999998</v>
      </c>
      <c r="C14857">
        <f t="shared" si="232"/>
        <v>1.8534490875252518</v>
      </c>
    </row>
    <row r="14858" spans="1:3" x14ac:dyDescent="0.3">
      <c r="A14858">
        <v>8.5350000000000001</v>
      </c>
      <c r="B14858">
        <v>2.23137081</v>
      </c>
      <c r="C14858">
        <f t="shared" si="232"/>
        <v>1.8544069741919185</v>
      </c>
    </row>
    <row r="14859" spans="1:3" x14ac:dyDescent="0.3">
      <c r="A14859">
        <v>8.5350000000000001</v>
      </c>
      <c r="B14859">
        <v>1.5405673449999999</v>
      </c>
      <c r="C14859">
        <f t="shared" si="232"/>
        <v>1.8518360425252518</v>
      </c>
    </row>
    <row r="14860" spans="1:3" x14ac:dyDescent="0.3">
      <c r="A14860">
        <v>8.5350000000000001</v>
      </c>
      <c r="B14860">
        <v>1.5086588750000001</v>
      </c>
      <c r="C14860">
        <f t="shared" si="232"/>
        <v>1.8446262886363629</v>
      </c>
    </row>
    <row r="14861" spans="1:3" x14ac:dyDescent="0.3">
      <c r="A14861">
        <v>8.5350000000000001</v>
      </c>
      <c r="B14861">
        <v>0.70707039500000002</v>
      </c>
      <c r="C14861">
        <f t="shared" si="232"/>
        <v>1.8403052558585855</v>
      </c>
    </row>
    <row r="14862" spans="1:3" x14ac:dyDescent="0.3">
      <c r="A14862">
        <v>8.5350000000000001</v>
      </c>
      <c r="B14862">
        <v>1.841163025</v>
      </c>
      <c r="C14862">
        <f t="shared" si="232"/>
        <v>1.842483092525252</v>
      </c>
    </row>
    <row r="14863" spans="1:3" x14ac:dyDescent="0.3">
      <c r="A14863">
        <v>8.5350000000000001</v>
      </c>
      <c r="B14863">
        <v>0.83246770000000003</v>
      </c>
      <c r="C14863">
        <f t="shared" si="232"/>
        <v>1.8294687864141408</v>
      </c>
    </row>
    <row r="14864" spans="1:3" x14ac:dyDescent="0.3">
      <c r="A14864">
        <v>8.5350000000000001</v>
      </c>
      <c r="B14864">
        <v>3.716903925</v>
      </c>
      <c r="C14864">
        <f t="shared" si="232"/>
        <v>1.8243025326767672</v>
      </c>
    </row>
    <row r="14865" spans="1:3" x14ac:dyDescent="0.3">
      <c r="A14865">
        <v>8.5350000000000001</v>
      </c>
      <c r="B14865">
        <v>1.6252589850000001</v>
      </c>
      <c r="C14865">
        <f t="shared" si="232"/>
        <v>1.8061930526767673</v>
      </c>
    </row>
    <row r="14866" spans="1:3" x14ac:dyDescent="0.3">
      <c r="A14866">
        <v>8.5350000000000001</v>
      </c>
      <c r="B14866">
        <v>8.6942699999999998E-2</v>
      </c>
      <c r="C14866">
        <f t="shared" si="232"/>
        <v>1.8288479760101009</v>
      </c>
    </row>
    <row r="14867" spans="1:3" x14ac:dyDescent="0.3">
      <c r="A14867">
        <v>8.5350000000000001</v>
      </c>
      <c r="B14867">
        <v>3.394538915</v>
      </c>
      <c r="C14867">
        <f t="shared" si="232"/>
        <v>1.8507950271212117</v>
      </c>
    </row>
    <row r="14868" spans="1:3" x14ac:dyDescent="0.3">
      <c r="A14868">
        <v>8.5350000000000001</v>
      </c>
      <c r="B14868">
        <v>0.120491325</v>
      </c>
      <c r="C14868">
        <f t="shared" si="232"/>
        <v>1.856411315454545</v>
      </c>
    </row>
    <row r="14869" spans="1:3" x14ac:dyDescent="0.3">
      <c r="A14869">
        <v>8.5350000000000001</v>
      </c>
      <c r="B14869">
        <v>6.4708732749999998</v>
      </c>
      <c r="C14869">
        <f t="shared" si="232"/>
        <v>1.8612353893434339</v>
      </c>
    </row>
    <row r="14870" spans="1:3" x14ac:dyDescent="0.3">
      <c r="A14870">
        <v>8.5350000000000001</v>
      </c>
      <c r="B14870">
        <v>0.51797628500000004</v>
      </c>
      <c r="C14870">
        <f t="shared" si="232"/>
        <v>1.8140895932323229</v>
      </c>
    </row>
    <row r="14871" spans="1:3" x14ac:dyDescent="0.3">
      <c r="A14871">
        <v>8.5350000000000001</v>
      </c>
      <c r="B14871">
        <v>4.016008555</v>
      </c>
      <c r="C14871">
        <f t="shared" si="232"/>
        <v>1.8304387219696963</v>
      </c>
    </row>
    <row r="14872" spans="1:3" x14ac:dyDescent="0.3">
      <c r="A14872">
        <v>8.5350000000000001</v>
      </c>
      <c r="B14872">
        <v>4.6670009849999996</v>
      </c>
      <c r="C14872">
        <f t="shared" si="232"/>
        <v>1.8177467236363638</v>
      </c>
    </row>
    <row r="14873" spans="1:3" x14ac:dyDescent="0.3">
      <c r="A14873">
        <v>8.5350000000000001</v>
      </c>
      <c r="B14873">
        <v>3.7559404650000001</v>
      </c>
      <c r="C14873">
        <f t="shared" si="232"/>
        <v>1.7843469110101009</v>
      </c>
    </row>
    <row r="14874" spans="1:3" x14ac:dyDescent="0.3">
      <c r="A14874">
        <v>8.5350000000000001</v>
      </c>
      <c r="B14874">
        <v>0.96084710500000003</v>
      </c>
      <c r="C14874">
        <f t="shared" si="232"/>
        <v>1.7637616769696964</v>
      </c>
    </row>
    <row r="14875" spans="1:3" x14ac:dyDescent="0.3">
      <c r="A14875">
        <v>8.5350000000000001</v>
      </c>
      <c r="B14875">
        <v>2.4824636299999998</v>
      </c>
      <c r="C14875">
        <f t="shared" si="232"/>
        <v>1.7611832147474744</v>
      </c>
    </row>
    <row r="14876" spans="1:3" x14ac:dyDescent="0.3">
      <c r="A14876">
        <v>8.5350000000000001</v>
      </c>
      <c r="B14876">
        <v>2.218100465</v>
      </c>
      <c r="C14876">
        <f t="shared" si="232"/>
        <v>1.7550804525252519</v>
      </c>
    </row>
    <row r="14877" spans="1:3" x14ac:dyDescent="0.3">
      <c r="A14877">
        <v>8.5350000000000001</v>
      </c>
      <c r="B14877">
        <v>0.38202149499999999</v>
      </c>
      <c r="C14877">
        <f t="shared" si="232"/>
        <v>1.7850023619696969</v>
      </c>
    </row>
    <row r="14878" spans="1:3" x14ac:dyDescent="0.3">
      <c r="A14878">
        <v>8.5350000000000001</v>
      </c>
      <c r="B14878">
        <v>2.0221764950000001</v>
      </c>
      <c r="C14878">
        <f t="shared" si="232"/>
        <v>1.8441804797474748</v>
      </c>
    </row>
    <row r="14879" spans="1:3" x14ac:dyDescent="0.3">
      <c r="A14879">
        <v>8.5350000000000001</v>
      </c>
      <c r="B14879">
        <v>1.6711833250000001</v>
      </c>
      <c r="C14879">
        <f t="shared" si="232"/>
        <v>1.8510513586363637</v>
      </c>
    </row>
    <row r="14880" spans="1:3" x14ac:dyDescent="0.3">
      <c r="A14880">
        <v>8.5350000000000001</v>
      </c>
      <c r="B14880">
        <v>4.7898635049999996</v>
      </c>
      <c r="C14880">
        <f t="shared" si="232"/>
        <v>1.8795530053030303</v>
      </c>
    </row>
    <row r="14881" spans="1:3" x14ac:dyDescent="0.3">
      <c r="A14881">
        <v>8.5350000000000001</v>
      </c>
      <c r="B14881">
        <v>4.7739092699999999</v>
      </c>
      <c r="C14881">
        <f t="shared" si="232"/>
        <v>1.859065375858586</v>
      </c>
    </row>
    <row r="14882" spans="1:3" x14ac:dyDescent="0.3">
      <c r="A14882">
        <v>8.5350000000000001</v>
      </c>
      <c r="B14882">
        <v>2.6639244149999999</v>
      </c>
      <c r="C14882">
        <f t="shared" si="232"/>
        <v>1.8242983069696974</v>
      </c>
    </row>
    <row r="14883" spans="1:3" x14ac:dyDescent="0.3">
      <c r="A14883">
        <v>8.5350000000000001</v>
      </c>
      <c r="B14883">
        <v>1.197029425</v>
      </c>
      <c r="C14883">
        <f t="shared" si="232"/>
        <v>1.8162481430808077</v>
      </c>
    </row>
    <row r="14884" spans="1:3" x14ac:dyDescent="0.3">
      <c r="A14884">
        <v>8.5350000000000001</v>
      </c>
      <c r="B14884">
        <v>2.3355952050000002</v>
      </c>
      <c r="C14884">
        <f t="shared" si="232"/>
        <v>1.8116936630808078</v>
      </c>
    </row>
    <row r="14885" spans="1:3" x14ac:dyDescent="0.3">
      <c r="A14885">
        <v>8.5350000000000001</v>
      </c>
      <c r="B14885">
        <v>1.58037838</v>
      </c>
      <c r="C14885">
        <f t="shared" si="232"/>
        <v>1.7941851214141413</v>
      </c>
    </row>
    <row r="14886" spans="1:3" x14ac:dyDescent="0.3">
      <c r="A14886">
        <v>8.5449999999999999</v>
      </c>
      <c r="B14886">
        <v>1.234873125</v>
      </c>
      <c r="C14886">
        <f t="shared" si="232"/>
        <v>1.8000197958585855</v>
      </c>
    </row>
    <row r="14887" spans="1:3" x14ac:dyDescent="0.3">
      <c r="A14887">
        <v>8.5449999999999999</v>
      </c>
      <c r="B14887">
        <v>1.3945645799999999</v>
      </c>
      <c r="C14887">
        <f t="shared" si="232"/>
        <v>1.8005487334848482</v>
      </c>
    </row>
    <row r="14888" spans="1:3" x14ac:dyDescent="0.3">
      <c r="A14888">
        <v>8.5449999999999999</v>
      </c>
      <c r="B14888">
        <v>1.0775963200000001</v>
      </c>
      <c r="C14888">
        <f t="shared" si="232"/>
        <v>1.8200953361111107</v>
      </c>
    </row>
    <row r="14889" spans="1:3" x14ac:dyDescent="0.3">
      <c r="A14889">
        <v>8.5449999999999999</v>
      </c>
      <c r="B14889">
        <v>1.4934501650000001</v>
      </c>
      <c r="C14889">
        <f t="shared" si="232"/>
        <v>1.835769434444444</v>
      </c>
    </row>
    <row r="14890" spans="1:3" x14ac:dyDescent="0.3">
      <c r="A14890">
        <v>8.5449999999999999</v>
      </c>
      <c r="B14890">
        <v>1.317208055</v>
      </c>
      <c r="C14890">
        <f t="shared" si="232"/>
        <v>1.8306471505555548</v>
      </c>
    </row>
    <row r="14891" spans="1:3" x14ac:dyDescent="0.3">
      <c r="A14891">
        <v>8.5449999999999999</v>
      </c>
      <c r="B14891">
        <v>0.107071875</v>
      </c>
      <c r="C14891">
        <f t="shared" si="232"/>
        <v>1.8411266716666659</v>
      </c>
    </row>
    <row r="14892" spans="1:3" x14ac:dyDescent="0.3">
      <c r="A14892">
        <v>8.5449999999999999</v>
      </c>
      <c r="B14892">
        <v>2.4621853499999999</v>
      </c>
      <c r="C14892">
        <f t="shared" si="232"/>
        <v>1.8850855366666661</v>
      </c>
    </row>
    <row r="14893" spans="1:3" x14ac:dyDescent="0.3">
      <c r="A14893">
        <v>8.5449999999999999</v>
      </c>
      <c r="B14893">
        <v>2.2307743900000001</v>
      </c>
      <c r="C14893">
        <f t="shared" si="232"/>
        <v>1.8737219283333328</v>
      </c>
    </row>
    <row r="14894" spans="1:3" x14ac:dyDescent="0.3">
      <c r="A14894">
        <v>8.5449999999999999</v>
      </c>
      <c r="B14894">
        <v>0.639944175</v>
      </c>
      <c r="C14894">
        <f t="shared" si="232"/>
        <v>1.8627270245959593</v>
      </c>
    </row>
    <row r="14895" spans="1:3" x14ac:dyDescent="0.3">
      <c r="A14895">
        <v>8.5449999999999999</v>
      </c>
      <c r="B14895">
        <v>1.3632815</v>
      </c>
      <c r="C14895">
        <f t="shared" si="232"/>
        <v>1.8609275144444444</v>
      </c>
    </row>
    <row r="14896" spans="1:3" x14ac:dyDescent="0.3">
      <c r="A14896">
        <v>8.5449999999999999</v>
      </c>
      <c r="B14896">
        <v>0.68634479999999998</v>
      </c>
      <c r="C14896">
        <f t="shared" si="232"/>
        <v>1.8817028111111109</v>
      </c>
    </row>
    <row r="14897" spans="1:3" x14ac:dyDescent="0.3">
      <c r="A14897">
        <v>8.5449999999999999</v>
      </c>
      <c r="B14897">
        <v>2.1019476699999999</v>
      </c>
      <c r="C14897">
        <f t="shared" si="232"/>
        <v>1.8751090566666664</v>
      </c>
    </row>
    <row r="14898" spans="1:3" x14ac:dyDescent="0.3">
      <c r="A14898">
        <v>8.5449999999999999</v>
      </c>
      <c r="B14898">
        <v>0.80890910999999999</v>
      </c>
      <c r="C14898">
        <f t="shared" si="232"/>
        <v>1.8838701049999995</v>
      </c>
    </row>
    <row r="14899" spans="1:3" x14ac:dyDescent="0.3">
      <c r="A14899">
        <v>8.5449999999999999</v>
      </c>
      <c r="B14899">
        <v>2.2649194349999999</v>
      </c>
      <c r="C14899">
        <f t="shared" si="232"/>
        <v>1.8892707268181814</v>
      </c>
    </row>
    <row r="14900" spans="1:3" x14ac:dyDescent="0.3">
      <c r="A14900">
        <v>8.5449999999999999</v>
      </c>
      <c r="B14900">
        <v>1.28515048</v>
      </c>
      <c r="C14900">
        <f t="shared" si="232"/>
        <v>1.9000499640404034</v>
      </c>
    </row>
    <row r="14901" spans="1:3" x14ac:dyDescent="0.3">
      <c r="A14901">
        <v>8.5549999999999997</v>
      </c>
      <c r="B14901">
        <v>1.0371598950000001</v>
      </c>
      <c r="C14901">
        <f t="shared" si="232"/>
        <v>1.9168807557070704</v>
      </c>
    </row>
    <row r="14902" spans="1:3" x14ac:dyDescent="0.3">
      <c r="A14902">
        <v>8.5549999999999997</v>
      </c>
      <c r="B14902">
        <v>3.5075605049999998</v>
      </c>
      <c r="C14902">
        <f t="shared" si="232"/>
        <v>1.9388747888888886</v>
      </c>
    </row>
    <row r="14903" spans="1:3" x14ac:dyDescent="0.3">
      <c r="A14903">
        <v>8.5549999999999997</v>
      </c>
      <c r="B14903">
        <v>0.85170224500000002</v>
      </c>
      <c r="C14903">
        <f t="shared" si="232"/>
        <v>1.9192125083333331</v>
      </c>
    </row>
    <row r="14904" spans="1:3" x14ac:dyDescent="0.3">
      <c r="A14904">
        <v>8.5549999999999997</v>
      </c>
      <c r="B14904">
        <v>2.5769962</v>
      </c>
      <c r="C14904">
        <f t="shared" si="232"/>
        <v>1.9339904705555555</v>
      </c>
    </row>
    <row r="14905" spans="1:3" x14ac:dyDescent="0.3">
      <c r="A14905">
        <v>8.5549999999999997</v>
      </c>
      <c r="B14905">
        <v>1.188977755</v>
      </c>
      <c r="C14905">
        <f t="shared" si="232"/>
        <v>1.9109319094444444</v>
      </c>
    </row>
    <row r="14906" spans="1:3" x14ac:dyDescent="0.3">
      <c r="A14906">
        <v>8.5549999999999997</v>
      </c>
      <c r="B14906">
        <v>0.71959521500000001</v>
      </c>
      <c r="C14906">
        <f t="shared" si="232"/>
        <v>1.9160647361111109</v>
      </c>
    </row>
    <row r="14907" spans="1:3" x14ac:dyDescent="0.3">
      <c r="A14907">
        <v>8.5549999999999997</v>
      </c>
      <c r="B14907">
        <v>1.848618275</v>
      </c>
      <c r="C14907">
        <f t="shared" si="232"/>
        <v>1.9299857211111109</v>
      </c>
    </row>
    <row r="14908" spans="1:3" x14ac:dyDescent="0.3">
      <c r="A14908">
        <v>8.5549999999999997</v>
      </c>
      <c r="B14908">
        <v>8.1396844999999898E-2</v>
      </c>
      <c r="C14908">
        <f t="shared" si="232"/>
        <v>1.9282085100000002</v>
      </c>
    </row>
    <row r="14909" spans="1:3" x14ac:dyDescent="0.3">
      <c r="A14909">
        <v>8.5549999999999997</v>
      </c>
      <c r="B14909">
        <v>1.9394232199999999</v>
      </c>
      <c r="C14909">
        <f t="shared" si="232"/>
        <v>1.9458510955555557</v>
      </c>
    </row>
    <row r="14910" spans="1:3" x14ac:dyDescent="0.3">
      <c r="A14910">
        <v>8.5549999999999997</v>
      </c>
      <c r="B14910">
        <v>2.432513455</v>
      </c>
      <c r="C14910">
        <f t="shared" si="232"/>
        <v>1.9363743518181817</v>
      </c>
    </row>
    <row r="14911" spans="1:3" x14ac:dyDescent="0.3">
      <c r="A14911">
        <v>8.5549999999999997</v>
      </c>
      <c r="B14911">
        <v>2.3809231249999998</v>
      </c>
      <c r="C14911">
        <f t="shared" si="232"/>
        <v>1.9191067879292927</v>
      </c>
    </row>
    <row r="14912" spans="1:3" x14ac:dyDescent="0.3">
      <c r="A14912">
        <v>8.5549999999999997</v>
      </c>
      <c r="B14912">
        <v>2.172176125</v>
      </c>
      <c r="C14912">
        <f t="shared" si="232"/>
        <v>1.9372494023737372</v>
      </c>
    </row>
    <row r="14913" spans="1:3" x14ac:dyDescent="0.3">
      <c r="A14913">
        <v>8.5549999999999997</v>
      </c>
      <c r="B14913">
        <v>0.54690265500000002</v>
      </c>
      <c r="C14913">
        <f t="shared" si="232"/>
        <v>1.9608848040404039</v>
      </c>
    </row>
    <row r="14914" spans="1:3" x14ac:dyDescent="0.3">
      <c r="A14914">
        <v>8.5559999999999992</v>
      </c>
      <c r="B14914">
        <v>3.32649E-2</v>
      </c>
      <c r="C14914">
        <f t="shared" si="232"/>
        <v>1.9634587479292929</v>
      </c>
    </row>
    <row r="14915" spans="1:3" x14ac:dyDescent="0.3">
      <c r="A14915">
        <v>8.5559999999999992</v>
      </c>
      <c r="B14915">
        <v>3.4722226200000001</v>
      </c>
      <c r="C14915">
        <f t="shared" ref="C14915:C14978" si="233">AVERAGE(B14915:B15013)</f>
        <v>1.970728746262626</v>
      </c>
    </row>
    <row r="14916" spans="1:3" x14ac:dyDescent="0.3">
      <c r="A14916">
        <v>8.5559999999999992</v>
      </c>
      <c r="B14916">
        <v>4.1463263250000004</v>
      </c>
      <c r="C14916">
        <f t="shared" si="233"/>
        <v>1.9394377818181814</v>
      </c>
    </row>
    <row r="14917" spans="1:3" x14ac:dyDescent="0.3">
      <c r="A14917">
        <v>8.5559999999999992</v>
      </c>
      <c r="B14917">
        <v>0.91626470999999998</v>
      </c>
      <c r="C14917">
        <f t="shared" si="233"/>
        <v>1.9272744284848486</v>
      </c>
    </row>
    <row r="14918" spans="1:3" x14ac:dyDescent="0.3">
      <c r="A14918">
        <v>8.5559999999999992</v>
      </c>
      <c r="B14918">
        <v>1.10890837</v>
      </c>
      <c r="C14918">
        <f t="shared" si="233"/>
        <v>1.9495121590404039</v>
      </c>
    </row>
    <row r="14919" spans="1:3" x14ac:dyDescent="0.3">
      <c r="A14919">
        <v>8.5559999999999992</v>
      </c>
      <c r="B14919">
        <v>2.5189943549999998</v>
      </c>
      <c r="C14919">
        <f t="shared" si="233"/>
        <v>1.9590982636363636</v>
      </c>
    </row>
    <row r="14920" spans="1:3" x14ac:dyDescent="0.3">
      <c r="A14920">
        <v>8.5559999999999992</v>
      </c>
      <c r="B14920">
        <v>1.4933010600000001</v>
      </c>
      <c r="C14920">
        <f t="shared" si="233"/>
        <v>1.9677056886363635</v>
      </c>
    </row>
    <row r="14921" spans="1:3" x14ac:dyDescent="0.3">
      <c r="A14921">
        <v>8.5559999999999992</v>
      </c>
      <c r="B14921">
        <v>1.7399207299999999</v>
      </c>
      <c r="C14921">
        <f t="shared" si="233"/>
        <v>1.9699844347474749</v>
      </c>
    </row>
    <row r="14922" spans="1:3" x14ac:dyDescent="0.3">
      <c r="A14922">
        <v>8.5559999999999992</v>
      </c>
      <c r="B14922">
        <v>3.1802750299999998</v>
      </c>
      <c r="C14922">
        <f t="shared" si="233"/>
        <v>1.9746609097474745</v>
      </c>
    </row>
    <row r="14923" spans="1:3" x14ac:dyDescent="0.3">
      <c r="A14923">
        <v>8.5559999999999992</v>
      </c>
      <c r="B14923">
        <v>1.879035695</v>
      </c>
      <c r="C14923">
        <f t="shared" si="233"/>
        <v>1.9907838291919191</v>
      </c>
    </row>
    <row r="14924" spans="1:3" x14ac:dyDescent="0.3">
      <c r="A14924">
        <v>8.5559999999999992</v>
      </c>
      <c r="B14924">
        <v>1.9088566950000001</v>
      </c>
      <c r="C14924">
        <f t="shared" si="233"/>
        <v>1.9775282526767677</v>
      </c>
    </row>
    <row r="14925" spans="1:3" x14ac:dyDescent="0.3">
      <c r="A14925">
        <v>8.5559999999999992</v>
      </c>
      <c r="B14925">
        <v>3.99110802</v>
      </c>
      <c r="C14925">
        <f t="shared" si="233"/>
        <v>1.9826972260101012</v>
      </c>
    </row>
    <row r="14926" spans="1:3" x14ac:dyDescent="0.3">
      <c r="A14926">
        <v>8.5559999999999992</v>
      </c>
      <c r="B14926">
        <v>7.6178169999999906E-2</v>
      </c>
      <c r="C14926">
        <f t="shared" si="233"/>
        <v>1.9715776076767682</v>
      </c>
    </row>
    <row r="14927" spans="1:3" x14ac:dyDescent="0.3">
      <c r="A14927">
        <v>8.5559999999999992</v>
      </c>
      <c r="B14927">
        <v>3.187581175</v>
      </c>
      <c r="C14927">
        <f t="shared" si="233"/>
        <v>1.9892099430808086</v>
      </c>
    </row>
    <row r="14928" spans="1:3" x14ac:dyDescent="0.3">
      <c r="A14928">
        <v>8.5559999999999992</v>
      </c>
      <c r="B14928">
        <v>3.272272815</v>
      </c>
      <c r="C14928">
        <f t="shared" si="233"/>
        <v>1.9831704375252528</v>
      </c>
    </row>
    <row r="14929" spans="1:3" x14ac:dyDescent="0.3">
      <c r="A14929">
        <v>8.5559999999999992</v>
      </c>
      <c r="B14929">
        <v>1.6151198449999999</v>
      </c>
      <c r="C14929">
        <f t="shared" si="233"/>
        <v>1.9565345698989904</v>
      </c>
    </row>
    <row r="14930" spans="1:3" x14ac:dyDescent="0.3">
      <c r="A14930">
        <v>8.5559999999999992</v>
      </c>
      <c r="B14930">
        <v>0.89357178000000004</v>
      </c>
      <c r="C14930">
        <f t="shared" si="233"/>
        <v>1.9672354893434354</v>
      </c>
    </row>
    <row r="14931" spans="1:3" x14ac:dyDescent="0.3">
      <c r="A14931">
        <v>8.5559999999999992</v>
      </c>
      <c r="B14931">
        <v>1.794911505</v>
      </c>
      <c r="C14931">
        <f t="shared" si="233"/>
        <v>1.9644931536363646</v>
      </c>
    </row>
    <row r="14932" spans="1:3" x14ac:dyDescent="0.3">
      <c r="A14932">
        <v>8.5660000000000007</v>
      </c>
      <c r="B14932">
        <v>2.0970272049999998</v>
      </c>
      <c r="C14932">
        <f t="shared" si="233"/>
        <v>1.9752952751515158</v>
      </c>
    </row>
    <row r="14933" spans="1:3" x14ac:dyDescent="0.3">
      <c r="A14933">
        <v>8.5660000000000007</v>
      </c>
      <c r="B14933">
        <v>2.7574132499999999</v>
      </c>
      <c r="C14933">
        <f t="shared" si="233"/>
        <v>1.9937210384848487</v>
      </c>
    </row>
    <row r="14934" spans="1:3" x14ac:dyDescent="0.3">
      <c r="A14934">
        <v>8.5660000000000007</v>
      </c>
      <c r="B14934">
        <v>4.70800486</v>
      </c>
      <c r="C14934">
        <f t="shared" si="233"/>
        <v>1.9731656340404042</v>
      </c>
    </row>
    <row r="14935" spans="1:3" x14ac:dyDescent="0.3">
      <c r="A14935">
        <v>8.5660000000000007</v>
      </c>
      <c r="B14935">
        <v>1.01673251</v>
      </c>
      <c r="C14935">
        <f t="shared" si="233"/>
        <v>1.9723207057070706</v>
      </c>
    </row>
    <row r="14936" spans="1:3" x14ac:dyDescent="0.3">
      <c r="A14936">
        <v>8.5660000000000007</v>
      </c>
      <c r="B14936">
        <v>0.13346346000000001</v>
      </c>
      <c r="C14936">
        <f t="shared" si="233"/>
        <v>1.9668131500000001</v>
      </c>
    </row>
    <row r="14937" spans="1:3" x14ac:dyDescent="0.3">
      <c r="A14937">
        <v>8.5660000000000007</v>
      </c>
      <c r="B14937">
        <v>0.194149195</v>
      </c>
      <c r="C14937">
        <f t="shared" si="233"/>
        <v>1.9676954384848482</v>
      </c>
    </row>
    <row r="14938" spans="1:3" x14ac:dyDescent="0.3">
      <c r="A14938">
        <v>8.5660000000000007</v>
      </c>
      <c r="B14938">
        <v>1.408013</v>
      </c>
      <c r="C14938">
        <f t="shared" si="233"/>
        <v>1.9741593747474742</v>
      </c>
    </row>
    <row r="14939" spans="1:3" x14ac:dyDescent="0.3">
      <c r="A14939">
        <v>8.5660000000000007</v>
      </c>
      <c r="B14939">
        <v>1.194941955</v>
      </c>
      <c r="C14939">
        <f t="shared" si="233"/>
        <v>1.98917229030303</v>
      </c>
    </row>
    <row r="14940" spans="1:3" x14ac:dyDescent="0.3">
      <c r="A14940">
        <v>8.5660000000000007</v>
      </c>
      <c r="B14940">
        <v>1.00870981</v>
      </c>
      <c r="C14940">
        <f t="shared" si="233"/>
        <v>2.0257632597474742</v>
      </c>
    </row>
    <row r="14941" spans="1:3" x14ac:dyDescent="0.3">
      <c r="A14941">
        <v>8.5660000000000007</v>
      </c>
      <c r="B14941">
        <v>2.6317177350000001</v>
      </c>
      <c r="C14941">
        <f t="shared" si="233"/>
        <v>2.0223955953030295</v>
      </c>
    </row>
    <row r="14942" spans="1:3" x14ac:dyDescent="0.3">
      <c r="A14942">
        <v>8.5660000000000007</v>
      </c>
      <c r="B14942">
        <v>1.40920584</v>
      </c>
      <c r="C14942">
        <f t="shared" si="233"/>
        <v>2.0116555169696961</v>
      </c>
    </row>
    <row r="14943" spans="1:3" x14ac:dyDescent="0.3">
      <c r="A14943">
        <v>8.5660000000000007</v>
      </c>
      <c r="B14943">
        <v>2.1003075149999999</v>
      </c>
      <c r="C14943">
        <f t="shared" si="233"/>
        <v>2.0269937525252519</v>
      </c>
    </row>
    <row r="14944" spans="1:3" x14ac:dyDescent="0.3">
      <c r="A14944">
        <v>8.5660000000000007</v>
      </c>
      <c r="B14944">
        <v>1.177943985</v>
      </c>
      <c r="C14944">
        <f t="shared" si="233"/>
        <v>2.0195927225252519</v>
      </c>
    </row>
    <row r="14945" spans="1:3" x14ac:dyDescent="0.3">
      <c r="A14945">
        <v>8.5660000000000007</v>
      </c>
      <c r="B14945">
        <v>3.5027891449999999</v>
      </c>
      <c r="C14945">
        <f t="shared" si="233"/>
        <v>2.0365274358585852</v>
      </c>
    </row>
    <row r="14946" spans="1:3" x14ac:dyDescent="0.3">
      <c r="A14946">
        <v>8.5660000000000007</v>
      </c>
      <c r="B14946">
        <v>0.33043116500000003</v>
      </c>
      <c r="C14946">
        <f t="shared" si="233"/>
        <v>2.0173757269696964</v>
      </c>
    </row>
    <row r="14947" spans="1:3" x14ac:dyDescent="0.3">
      <c r="A14947">
        <v>8.5660000000000007</v>
      </c>
      <c r="B14947">
        <v>0.342657775</v>
      </c>
      <c r="C14947">
        <f t="shared" si="233"/>
        <v>2.0335905191919186</v>
      </c>
    </row>
    <row r="14948" spans="1:3" x14ac:dyDescent="0.3">
      <c r="A14948">
        <v>8.5660000000000007</v>
      </c>
      <c r="B14948">
        <v>1.413231675</v>
      </c>
      <c r="C14948">
        <f t="shared" si="233"/>
        <v>2.0409626404545445</v>
      </c>
    </row>
    <row r="14949" spans="1:3" x14ac:dyDescent="0.3">
      <c r="A14949">
        <v>8.5760000000000005</v>
      </c>
      <c r="B14949">
        <v>1.8609650200000001</v>
      </c>
      <c r="C14949">
        <f t="shared" si="233"/>
        <v>2.0283290878282823</v>
      </c>
    </row>
    <row r="14950" spans="1:3" x14ac:dyDescent="0.3">
      <c r="A14950">
        <v>8.5760000000000005</v>
      </c>
      <c r="B14950">
        <v>4.0280860599999997</v>
      </c>
      <c r="C14950">
        <f t="shared" si="233"/>
        <v>2.0124594876767667</v>
      </c>
    </row>
    <row r="14951" spans="1:3" x14ac:dyDescent="0.3">
      <c r="A14951">
        <v>8.5760000000000005</v>
      </c>
      <c r="B14951">
        <v>2.4627817699999999</v>
      </c>
      <c r="C14951">
        <f t="shared" si="233"/>
        <v>1.9880032554545448</v>
      </c>
    </row>
    <row r="14952" spans="1:3" x14ac:dyDescent="0.3">
      <c r="A14952">
        <v>8.5760000000000005</v>
      </c>
      <c r="B14952">
        <v>0.95920695</v>
      </c>
      <c r="C14952">
        <f t="shared" si="233"/>
        <v>1.984478955454545</v>
      </c>
    </row>
    <row r="14953" spans="1:3" x14ac:dyDescent="0.3">
      <c r="A14953">
        <v>8.5760000000000005</v>
      </c>
      <c r="B14953">
        <v>1.25473306</v>
      </c>
      <c r="C14953">
        <f t="shared" si="233"/>
        <v>1.9961302310101003</v>
      </c>
    </row>
    <row r="14954" spans="1:3" x14ac:dyDescent="0.3">
      <c r="A14954">
        <v>8.5760000000000005</v>
      </c>
      <c r="B14954">
        <v>0.69901872499999995</v>
      </c>
      <c r="C14954">
        <f t="shared" si="233"/>
        <v>1.9985776615656561</v>
      </c>
    </row>
    <row r="14955" spans="1:3" x14ac:dyDescent="0.3">
      <c r="A14955">
        <v>8.5760000000000005</v>
      </c>
      <c r="B14955">
        <v>1.294245885</v>
      </c>
      <c r="C14955">
        <f t="shared" si="233"/>
        <v>2.0111356160101006</v>
      </c>
    </row>
    <row r="14956" spans="1:3" x14ac:dyDescent="0.3">
      <c r="A14956">
        <v>8.5760000000000005</v>
      </c>
      <c r="B14956">
        <v>0.50950627000000004</v>
      </c>
      <c r="C14956">
        <f t="shared" si="233"/>
        <v>2.0165124326767674</v>
      </c>
    </row>
    <row r="14957" spans="1:3" x14ac:dyDescent="0.3">
      <c r="A14957">
        <v>8.5760000000000005</v>
      </c>
      <c r="B14957">
        <v>1.976848575</v>
      </c>
      <c r="C14957">
        <f t="shared" si="233"/>
        <v>2.0142020582323226</v>
      </c>
    </row>
    <row r="14958" spans="1:3" x14ac:dyDescent="0.3">
      <c r="A14958">
        <v>8.5760000000000005</v>
      </c>
      <c r="B14958">
        <v>0.82680171000000002</v>
      </c>
      <c r="C14958">
        <f t="shared" si="233"/>
        <v>1.9983318728282826</v>
      </c>
    </row>
    <row r="14959" spans="1:3" x14ac:dyDescent="0.3">
      <c r="A14959">
        <v>8.5760000000000005</v>
      </c>
      <c r="B14959">
        <v>1.0808766299999999</v>
      </c>
      <c r="C14959">
        <f t="shared" si="233"/>
        <v>2.0240833606060602</v>
      </c>
    </row>
    <row r="14960" spans="1:3" x14ac:dyDescent="0.3">
      <c r="A14960">
        <v>8.5760000000000005</v>
      </c>
      <c r="B14960">
        <v>0.92267622500000002</v>
      </c>
      <c r="C14960">
        <f t="shared" si="233"/>
        <v>2.0670557228282824</v>
      </c>
    </row>
    <row r="14961" spans="1:3" x14ac:dyDescent="0.3">
      <c r="A14961">
        <v>8.5760000000000005</v>
      </c>
      <c r="B14961">
        <v>0.55274672000000002</v>
      </c>
      <c r="C14961">
        <f t="shared" si="233"/>
        <v>2.0820761689393938</v>
      </c>
    </row>
    <row r="14962" spans="1:3" x14ac:dyDescent="0.3">
      <c r="A14962">
        <v>8.5760000000000005</v>
      </c>
      <c r="B14962">
        <v>0.32100857999999999</v>
      </c>
      <c r="C14962">
        <f t="shared" si="233"/>
        <v>2.099212701161616</v>
      </c>
    </row>
    <row r="14963" spans="1:3" x14ac:dyDescent="0.3">
      <c r="A14963">
        <v>8.5760000000000005</v>
      </c>
      <c r="B14963">
        <v>1.9240654049999999</v>
      </c>
      <c r="C14963">
        <f t="shared" si="233"/>
        <v>2.1125224976767676</v>
      </c>
    </row>
    <row r="14964" spans="1:3" x14ac:dyDescent="0.3">
      <c r="A14964">
        <v>8.5760000000000005</v>
      </c>
      <c r="B14964">
        <v>3.8680963949999998</v>
      </c>
      <c r="C14964">
        <f t="shared" si="233"/>
        <v>2.0938903971212115</v>
      </c>
    </row>
    <row r="14965" spans="1:3" x14ac:dyDescent="0.3">
      <c r="A14965">
        <v>8.5760000000000005</v>
      </c>
      <c r="B14965">
        <v>2.2597007599999999</v>
      </c>
      <c r="C14965">
        <f t="shared" si="233"/>
        <v>2.0581458621212114</v>
      </c>
    </row>
    <row r="14966" spans="1:3" x14ac:dyDescent="0.3">
      <c r="A14966">
        <v>8.5869999999999997</v>
      </c>
      <c r="B14966">
        <v>3.9505514599999998</v>
      </c>
      <c r="C14966">
        <f t="shared" si="233"/>
        <v>2.0616686560101005</v>
      </c>
    </row>
    <row r="14967" spans="1:3" x14ac:dyDescent="0.3">
      <c r="A14967">
        <v>8.5869999999999997</v>
      </c>
      <c r="B14967">
        <v>0.59807463999999999</v>
      </c>
      <c r="C14967">
        <f t="shared" si="233"/>
        <v>2.0422202432323222</v>
      </c>
    </row>
    <row r="14968" spans="1:3" x14ac:dyDescent="0.3">
      <c r="A14968">
        <v>8.5869999999999997</v>
      </c>
      <c r="B14968">
        <v>1.8034394600000001</v>
      </c>
      <c r="C14968">
        <f t="shared" si="233"/>
        <v>2.0551381582323223</v>
      </c>
    </row>
    <row r="14969" spans="1:3" x14ac:dyDescent="0.3">
      <c r="A14969">
        <v>8.5869999999999997</v>
      </c>
      <c r="B14969">
        <v>2.1365400299999999</v>
      </c>
      <c r="C14969">
        <f t="shared" si="233"/>
        <v>2.0434338761616155</v>
      </c>
    </row>
    <row r="14970" spans="1:3" x14ac:dyDescent="0.3">
      <c r="A14970">
        <v>8.5869999999999997</v>
      </c>
      <c r="B14970">
        <v>2.7595007200000001</v>
      </c>
      <c r="C14970">
        <f t="shared" si="233"/>
        <v>2.0272717978282819</v>
      </c>
    </row>
    <row r="14971" spans="1:3" x14ac:dyDescent="0.3">
      <c r="A14971">
        <v>8.5869999999999997</v>
      </c>
      <c r="B14971">
        <v>1.3604195349999999</v>
      </c>
      <c r="C14971">
        <f t="shared" si="233"/>
        <v>2.0060958756060598</v>
      </c>
    </row>
    <row r="14972" spans="1:3" x14ac:dyDescent="0.3">
      <c r="A14972">
        <v>8.5869999999999997</v>
      </c>
      <c r="B14972">
        <v>1.718002295</v>
      </c>
      <c r="C14972">
        <f t="shared" si="233"/>
        <v>2.0035237304545443</v>
      </c>
    </row>
    <row r="14973" spans="1:3" x14ac:dyDescent="0.3">
      <c r="A14973">
        <v>8.5869999999999997</v>
      </c>
      <c r="B14973">
        <v>0.70557934499999997</v>
      </c>
      <c r="C14973">
        <f t="shared" si="233"/>
        <v>1.9943710932323226</v>
      </c>
    </row>
    <row r="14974" spans="1:3" x14ac:dyDescent="0.3">
      <c r="A14974">
        <v>8.5869999999999997</v>
      </c>
      <c r="B14974">
        <v>1.8782901700000001</v>
      </c>
      <c r="C14974">
        <f t="shared" si="233"/>
        <v>2.0057362076767671</v>
      </c>
    </row>
    <row r="14975" spans="1:3" x14ac:dyDescent="0.3">
      <c r="A14975">
        <v>8.5869999999999997</v>
      </c>
      <c r="B14975">
        <v>5.1803695000000003</v>
      </c>
      <c r="C14975">
        <f t="shared" si="233"/>
        <v>1.9951256548989893</v>
      </c>
    </row>
    <row r="14976" spans="1:3" x14ac:dyDescent="0.3">
      <c r="A14976">
        <v>8.5869999999999997</v>
      </c>
      <c r="B14976">
        <v>6.2406551549999998</v>
      </c>
      <c r="C14976">
        <f t="shared" si="233"/>
        <v>1.968648221565656</v>
      </c>
    </row>
    <row r="14977" spans="1:3" x14ac:dyDescent="0.3">
      <c r="A14977">
        <v>8.5879999999999992</v>
      </c>
      <c r="B14977">
        <v>2.7023935049999999</v>
      </c>
      <c r="C14977">
        <f t="shared" si="233"/>
        <v>1.9264018048989893</v>
      </c>
    </row>
    <row r="14978" spans="1:3" x14ac:dyDescent="0.3">
      <c r="A14978">
        <v>8.5879999999999992</v>
      </c>
      <c r="B14978">
        <v>4.4928463450000002</v>
      </c>
      <c r="C14978">
        <f t="shared" si="233"/>
        <v>1.9195987010101008</v>
      </c>
    </row>
    <row r="14979" spans="1:3" x14ac:dyDescent="0.3">
      <c r="A14979">
        <v>8.5879999999999992</v>
      </c>
      <c r="B14979">
        <v>2.7615881899999999</v>
      </c>
      <c r="C14979">
        <f t="shared" ref="C14979:C15042" si="234">AVERAGE(B14979:B15077)</f>
        <v>1.8904882928282829</v>
      </c>
    </row>
    <row r="14980" spans="1:3" x14ac:dyDescent="0.3">
      <c r="A14980">
        <v>8.5879999999999992</v>
      </c>
      <c r="B14980">
        <v>1.3319694500000001</v>
      </c>
      <c r="C14980">
        <f t="shared" si="234"/>
        <v>1.871054941161616</v>
      </c>
    </row>
    <row r="14981" spans="1:3" x14ac:dyDescent="0.3">
      <c r="A14981">
        <v>8.5879999999999992</v>
      </c>
      <c r="B14981">
        <v>1.8669581900000001</v>
      </c>
      <c r="C14981">
        <f t="shared" si="234"/>
        <v>1.8914356367171716</v>
      </c>
    </row>
    <row r="14982" spans="1:3" x14ac:dyDescent="0.3">
      <c r="A14982">
        <v>8.5879999999999992</v>
      </c>
      <c r="B14982">
        <v>0.74613590500000004</v>
      </c>
      <c r="C14982">
        <f t="shared" si="234"/>
        <v>1.9049996733838381</v>
      </c>
    </row>
    <row r="14983" spans="1:3" x14ac:dyDescent="0.3">
      <c r="A14983">
        <v>8.5969999999999995</v>
      </c>
      <c r="B14983">
        <v>0.60224957999999995</v>
      </c>
      <c r="C14983">
        <f t="shared" si="234"/>
        <v>1.909495415050505</v>
      </c>
    </row>
    <row r="14984" spans="1:3" x14ac:dyDescent="0.3">
      <c r="A14984">
        <v>8.5969999999999995</v>
      </c>
      <c r="B14984">
        <v>2.1580111500000001</v>
      </c>
      <c r="C14984">
        <f t="shared" si="234"/>
        <v>1.9281907722727272</v>
      </c>
    </row>
    <row r="14985" spans="1:3" x14ac:dyDescent="0.3">
      <c r="A14985">
        <v>8.5969999999999995</v>
      </c>
      <c r="B14985">
        <v>1.28723795</v>
      </c>
      <c r="C14985">
        <f t="shared" si="234"/>
        <v>1.9142667750505047</v>
      </c>
    </row>
    <row r="14986" spans="1:3" x14ac:dyDescent="0.3">
      <c r="A14986">
        <v>8.5969999999999995</v>
      </c>
      <c r="B14986">
        <v>3.3296782399999998</v>
      </c>
      <c r="C14986">
        <f t="shared" si="234"/>
        <v>1.9028158122727272</v>
      </c>
    </row>
    <row r="14987" spans="1:3" x14ac:dyDescent="0.3">
      <c r="A14987">
        <v>8.5969999999999995</v>
      </c>
      <c r="B14987">
        <v>2.6293320549999999</v>
      </c>
      <c r="C14987">
        <f t="shared" si="234"/>
        <v>1.8733077907575755</v>
      </c>
    </row>
    <row r="14988" spans="1:3" x14ac:dyDescent="0.3">
      <c r="A14988">
        <v>8.5969999999999995</v>
      </c>
      <c r="B14988">
        <v>0.98634405999999997</v>
      </c>
      <c r="C14988">
        <f t="shared" si="234"/>
        <v>1.8888056740909092</v>
      </c>
    </row>
    <row r="14989" spans="1:3" x14ac:dyDescent="0.3">
      <c r="A14989">
        <v>8.5969999999999995</v>
      </c>
      <c r="B14989">
        <v>2.3546806450000002</v>
      </c>
      <c r="C14989">
        <f t="shared" si="234"/>
        <v>1.8978272796464646</v>
      </c>
    </row>
    <row r="14990" spans="1:3" x14ac:dyDescent="0.3">
      <c r="A14990">
        <v>8.5969999999999995</v>
      </c>
      <c r="B14990">
        <v>4.4589995099999999</v>
      </c>
      <c r="C14990">
        <f t="shared" si="234"/>
        <v>1.8838701479797981</v>
      </c>
    </row>
    <row r="14991" spans="1:3" x14ac:dyDescent="0.3">
      <c r="A14991">
        <v>8.5969999999999995</v>
      </c>
      <c r="B14991">
        <v>1.3371881249999999</v>
      </c>
      <c r="C14991">
        <f t="shared" si="234"/>
        <v>1.8704506979797979</v>
      </c>
    </row>
    <row r="14992" spans="1:3" x14ac:dyDescent="0.3">
      <c r="A14992">
        <v>8.5969999999999995</v>
      </c>
      <c r="B14992">
        <v>1.1422789200000001</v>
      </c>
      <c r="C14992">
        <f t="shared" si="234"/>
        <v>1.8668387509090907</v>
      </c>
    </row>
    <row r="14993" spans="1:3" x14ac:dyDescent="0.3">
      <c r="A14993">
        <v>8.5980000000000008</v>
      </c>
      <c r="B14993">
        <v>0.46179267000000002</v>
      </c>
      <c r="C14993">
        <f t="shared" si="234"/>
        <v>1.8797418974242424</v>
      </c>
    </row>
    <row r="14994" spans="1:3" x14ac:dyDescent="0.3">
      <c r="A14994">
        <v>8.5980000000000008</v>
      </c>
      <c r="B14994">
        <v>3.42003587</v>
      </c>
      <c r="C14994">
        <f t="shared" si="234"/>
        <v>1.8993258602020202</v>
      </c>
    </row>
    <row r="14995" spans="1:3" x14ac:dyDescent="0.3">
      <c r="A14995">
        <v>8.5980000000000008</v>
      </c>
      <c r="B14995">
        <v>3.356311E-2</v>
      </c>
      <c r="C14995">
        <f t="shared" si="234"/>
        <v>1.8829197918686871</v>
      </c>
    </row>
    <row r="14996" spans="1:3" x14ac:dyDescent="0.3">
      <c r="A14996">
        <v>8.5980000000000008</v>
      </c>
      <c r="B14996">
        <v>2.969291455</v>
      </c>
      <c r="C14996">
        <f t="shared" si="234"/>
        <v>1.8877227802020202</v>
      </c>
    </row>
    <row r="14997" spans="1:3" x14ac:dyDescent="0.3">
      <c r="A14997">
        <v>8.5980000000000008</v>
      </c>
      <c r="B14997">
        <v>1.3435706700000001</v>
      </c>
      <c r="C14997">
        <f t="shared" si="234"/>
        <v>1.8614498853535353</v>
      </c>
    </row>
    <row r="14998" spans="1:3" x14ac:dyDescent="0.3">
      <c r="A14998">
        <v>8.5980000000000008</v>
      </c>
      <c r="B14998">
        <v>3.33206392</v>
      </c>
      <c r="C14998">
        <f t="shared" si="234"/>
        <v>1.8711450152020204</v>
      </c>
    </row>
    <row r="14999" spans="1:3" x14ac:dyDescent="0.3">
      <c r="A14999">
        <v>8.5980000000000008</v>
      </c>
      <c r="B14999">
        <v>2.9513988549999999</v>
      </c>
      <c r="C14999">
        <f t="shared" si="234"/>
        <v>1.8552886774242423</v>
      </c>
    </row>
    <row r="15000" spans="1:3" x14ac:dyDescent="0.3">
      <c r="A15000">
        <v>8.5980000000000008</v>
      </c>
      <c r="B15000">
        <v>3.2145691799999998</v>
      </c>
      <c r="C15000">
        <f t="shared" si="234"/>
        <v>1.8403480552020199</v>
      </c>
    </row>
    <row r="15001" spans="1:3" x14ac:dyDescent="0.3">
      <c r="A15001">
        <v>8.6059999999999999</v>
      </c>
      <c r="B15001">
        <v>1.56099473</v>
      </c>
      <c r="C15001">
        <f t="shared" si="234"/>
        <v>1.8493094163131312</v>
      </c>
    </row>
    <row r="15002" spans="1:3" x14ac:dyDescent="0.3">
      <c r="A15002">
        <v>8.6059999999999999</v>
      </c>
      <c r="B15002">
        <v>2.3147205049999999</v>
      </c>
      <c r="C15002">
        <f t="shared" si="234"/>
        <v>1.8475713640909091</v>
      </c>
    </row>
    <row r="15003" spans="1:3" x14ac:dyDescent="0.3">
      <c r="A15003">
        <v>8.6059999999999999</v>
      </c>
      <c r="B15003">
        <v>0.29419865000000001</v>
      </c>
      <c r="C15003">
        <f t="shared" si="234"/>
        <v>1.8699943463131314</v>
      </c>
    </row>
    <row r="15004" spans="1:3" x14ac:dyDescent="0.3">
      <c r="A15004">
        <v>8.6069999999999993</v>
      </c>
      <c r="B15004">
        <v>1.697127595</v>
      </c>
      <c r="C15004">
        <f t="shared" si="234"/>
        <v>1.8769914459090911</v>
      </c>
    </row>
    <row r="15005" spans="1:3" x14ac:dyDescent="0.3">
      <c r="A15005">
        <v>8.6069999999999993</v>
      </c>
      <c r="B15005">
        <v>2.09777273</v>
      </c>
      <c r="C15005">
        <f t="shared" si="234"/>
        <v>1.8690346609090911</v>
      </c>
    </row>
    <row r="15006" spans="1:3" x14ac:dyDescent="0.3">
      <c r="A15006">
        <v>8.6069999999999993</v>
      </c>
      <c r="B15006">
        <v>1.6726743749999999</v>
      </c>
      <c r="C15006">
        <f t="shared" si="234"/>
        <v>1.8772881497979799</v>
      </c>
    </row>
    <row r="15007" spans="1:3" x14ac:dyDescent="0.3">
      <c r="A15007">
        <v>8.6069999999999993</v>
      </c>
      <c r="B15007">
        <v>1.8280128149999999</v>
      </c>
      <c r="C15007">
        <f t="shared" si="234"/>
        <v>1.8644783821717175</v>
      </c>
    </row>
    <row r="15008" spans="1:3" x14ac:dyDescent="0.3">
      <c r="A15008">
        <v>8.6069999999999993</v>
      </c>
      <c r="B15008">
        <v>1.00122559</v>
      </c>
      <c r="C15008">
        <f t="shared" si="234"/>
        <v>1.8514598503535356</v>
      </c>
    </row>
    <row r="15009" spans="1:3" x14ac:dyDescent="0.3">
      <c r="A15009">
        <v>8.6069999999999993</v>
      </c>
      <c r="B15009">
        <v>0.72302462999999995</v>
      </c>
      <c r="C15009">
        <f t="shared" si="234"/>
        <v>1.8503531513131313</v>
      </c>
    </row>
    <row r="15010" spans="1:3" x14ac:dyDescent="0.3">
      <c r="A15010">
        <v>8.6069999999999993</v>
      </c>
      <c r="B15010">
        <v>4.177041955</v>
      </c>
      <c r="C15010">
        <f t="shared" si="234"/>
        <v>1.8873326974242424</v>
      </c>
    </row>
    <row r="15011" spans="1:3" x14ac:dyDescent="0.3">
      <c r="A15011">
        <v>8.6069999999999993</v>
      </c>
      <c r="B15011">
        <v>4.51208089</v>
      </c>
      <c r="C15011">
        <f t="shared" si="234"/>
        <v>1.8823851224242425</v>
      </c>
    </row>
    <row r="15012" spans="1:3" x14ac:dyDescent="0.3">
      <c r="A15012">
        <v>8.6069999999999993</v>
      </c>
      <c r="B15012">
        <v>0.80172310000000002</v>
      </c>
      <c r="C15012">
        <f t="shared" si="234"/>
        <v>1.8804813979797979</v>
      </c>
    </row>
    <row r="15013" spans="1:3" x14ac:dyDescent="0.3">
      <c r="A15013">
        <v>8.6069999999999993</v>
      </c>
      <c r="B15013">
        <v>0.75299473500000003</v>
      </c>
      <c r="C15013">
        <f t="shared" si="234"/>
        <v>1.8769890189393938</v>
      </c>
    </row>
    <row r="15014" spans="1:3" x14ac:dyDescent="0.3">
      <c r="A15014">
        <v>8.6069999999999993</v>
      </c>
      <c r="B15014">
        <v>0.37441713999999998</v>
      </c>
      <c r="C15014">
        <f t="shared" si="234"/>
        <v>1.8725954002020198</v>
      </c>
    </row>
    <row r="15015" spans="1:3" x14ac:dyDescent="0.3">
      <c r="A15015">
        <v>8.6069999999999993</v>
      </c>
      <c r="B15015">
        <v>2.9421543450000001</v>
      </c>
      <c r="C15015">
        <f t="shared" si="234"/>
        <v>1.8911988846464642</v>
      </c>
    </row>
    <row r="15016" spans="1:3" x14ac:dyDescent="0.3">
      <c r="A15016">
        <v>8.6069999999999993</v>
      </c>
      <c r="B15016">
        <v>3.1178000350000001</v>
      </c>
      <c r="C15016">
        <f t="shared" si="234"/>
        <v>1.8830237135353531</v>
      </c>
    </row>
    <row r="15017" spans="1:3" x14ac:dyDescent="0.3">
      <c r="A15017">
        <v>8.6069999999999993</v>
      </c>
      <c r="B15017">
        <v>2.0579327250000001</v>
      </c>
      <c r="C15017">
        <f t="shared" si="234"/>
        <v>1.8705967907575753</v>
      </c>
    </row>
    <row r="15018" spans="1:3" x14ac:dyDescent="0.3">
      <c r="A15018">
        <v>8.6159999999999997</v>
      </c>
      <c r="B15018">
        <v>3.3711294299999999</v>
      </c>
      <c r="C15018">
        <f t="shared" si="234"/>
        <v>1.8678469244949492</v>
      </c>
    </row>
    <row r="15019" spans="1:3" x14ac:dyDescent="0.3">
      <c r="A15019">
        <v>8.6159999999999997</v>
      </c>
      <c r="B15019">
        <v>1.7188969249999999</v>
      </c>
      <c r="C15019">
        <f t="shared" si="234"/>
        <v>1.8352637167171713</v>
      </c>
    </row>
    <row r="15020" spans="1:3" x14ac:dyDescent="0.3">
      <c r="A15020">
        <v>8.6159999999999997</v>
      </c>
      <c r="B15020">
        <v>2.202891755</v>
      </c>
      <c r="C15020">
        <f t="shared" si="234"/>
        <v>1.8321535972727272</v>
      </c>
    </row>
    <row r="15021" spans="1:3" x14ac:dyDescent="0.3">
      <c r="A15021">
        <v>8.6170000000000009</v>
      </c>
      <c r="B15021">
        <v>4.7764440549999998</v>
      </c>
      <c r="C15021">
        <f t="shared" si="234"/>
        <v>1.8362532317171714</v>
      </c>
    </row>
    <row r="15022" spans="1:3" x14ac:dyDescent="0.3">
      <c r="A15022">
        <v>8.6170000000000009</v>
      </c>
      <c r="B15022">
        <v>0.56673362000000005</v>
      </c>
      <c r="C15022">
        <f t="shared" si="234"/>
        <v>1.799139641717171</v>
      </c>
    </row>
    <row r="15023" spans="1:3" x14ac:dyDescent="0.3">
      <c r="A15023">
        <v>8.6170000000000009</v>
      </c>
      <c r="B15023">
        <v>2.4205850550000001</v>
      </c>
      <c r="C15023">
        <f t="shared" si="234"/>
        <v>1.8083241998989894</v>
      </c>
    </row>
    <row r="15024" spans="1:3" x14ac:dyDescent="0.3">
      <c r="A15024">
        <v>8.6170000000000009</v>
      </c>
      <c r="B15024">
        <v>2.8902658049999999</v>
      </c>
      <c r="C15024">
        <f t="shared" si="234"/>
        <v>1.7984802576767671</v>
      </c>
    </row>
    <row r="15025" spans="1:3" x14ac:dyDescent="0.3">
      <c r="A15025">
        <v>8.6170000000000009</v>
      </c>
      <c r="B15025">
        <v>1.821779375</v>
      </c>
      <c r="C15025">
        <f t="shared" si="234"/>
        <v>1.7832835965656562</v>
      </c>
    </row>
    <row r="15026" spans="1:3" x14ac:dyDescent="0.3">
      <c r="A15026">
        <v>8.6170000000000009</v>
      </c>
      <c r="B15026">
        <v>2.589670125</v>
      </c>
      <c r="C15026">
        <f t="shared" si="234"/>
        <v>1.7666757093434338</v>
      </c>
    </row>
    <row r="15027" spans="1:3" x14ac:dyDescent="0.3">
      <c r="A15027">
        <v>8.6170000000000009</v>
      </c>
      <c r="B15027">
        <v>0.63532191999999998</v>
      </c>
      <c r="C15027">
        <f t="shared" si="234"/>
        <v>1.7817533876767671</v>
      </c>
    </row>
    <row r="15028" spans="1:3" x14ac:dyDescent="0.3">
      <c r="A15028">
        <v>8.6170000000000009</v>
      </c>
      <c r="B15028">
        <v>2.6745108700000002</v>
      </c>
      <c r="C15028">
        <f t="shared" si="234"/>
        <v>1.7893053214141408</v>
      </c>
    </row>
    <row r="15029" spans="1:3" x14ac:dyDescent="0.3">
      <c r="A15029">
        <v>8.6170000000000009</v>
      </c>
      <c r="B15029">
        <v>0.62208054499999998</v>
      </c>
      <c r="C15029">
        <f t="shared" si="234"/>
        <v>1.7671263291919184</v>
      </c>
    </row>
    <row r="15030" spans="1:3" x14ac:dyDescent="0.3">
      <c r="A15030">
        <v>8.6170000000000009</v>
      </c>
      <c r="B15030">
        <v>2.8643215350000002</v>
      </c>
      <c r="C15030">
        <f t="shared" si="234"/>
        <v>1.779619520858585</v>
      </c>
    </row>
    <row r="15031" spans="1:3" x14ac:dyDescent="0.3">
      <c r="A15031">
        <v>8.6170000000000009</v>
      </c>
      <c r="B15031">
        <v>3.9211777749999999</v>
      </c>
      <c r="C15031">
        <f t="shared" si="234"/>
        <v>1.7839902553030293</v>
      </c>
    </row>
    <row r="15032" spans="1:3" x14ac:dyDescent="0.3">
      <c r="A15032">
        <v>8.6170000000000009</v>
      </c>
      <c r="B15032">
        <v>0.72242821000000002</v>
      </c>
      <c r="C15032">
        <f t="shared" si="234"/>
        <v>1.7827778358585848</v>
      </c>
    </row>
    <row r="15033" spans="1:3" x14ac:dyDescent="0.3">
      <c r="A15033">
        <v>8.6170000000000009</v>
      </c>
      <c r="B15033">
        <v>4.6243569549999997</v>
      </c>
      <c r="C15033">
        <f t="shared" si="234"/>
        <v>1.7971476419696961</v>
      </c>
    </row>
    <row r="15034" spans="1:3" x14ac:dyDescent="0.3">
      <c r="A15034">
        <v>8.6280000000000001</v>
      </c>
      <c r="B15034">
        <v>0.471484495</v>
      </c>
      <c r="C15034">
        <f t="shared" si="234"/>
        <v>1.755603073080807</v>
      </c>
    </row>
    <row r="15035" spans="1:3" x14ac:dyDescent="0.3">
      <c r="A15035">
        <v>8.6280000000000001</v>
      </c>
      <c r="B15035">
        <v>0.22081002</v>
      </c>
      <c r="C15035">
        <f t="shared" si="234"/>
        <v>1.7841423725252514</v>
      </c>
    </row>
    <row r="15036" spans="1:3" x14ac:dyDescent="0.3">
      <c r="A15036">
        <v>8.6280000000000001</v>
      </c>
      <c r="B15036">
        <v>0.83407888500000005</v>
      </c>
      <c r="C15036">
        <f t="shared" si="234"/>
        <v>1.7988618890404027</v>
      </c>
    </row>
    <row r="15037" spans="1:3" x14ac:dyDescent="0.3">
      <c r="A15037">
        <v>8.6280000000000001</v>
      </c>
      <c r="B15037">
        <v>2.8942916400000001</v>
      </c>
      <c r="C15037">
        <f t="shared" si="234"/>
        <v>1.7938046605555547</v>
      </c>
    </row>
    <row r="15038" spans="1:3" x14ac:dyDescent="0.3">
      <c r="A15038">
        <v>8.6280000000000001</v>
      </c>
      <c r="B15038">
        <v>4.8174479300000002</v>
      </c>
      <c r="C15038">
        <f t="shared" si="234"/>
        <v>1.788917329999999</v>
      </c>
    </row>
    <row r="15039" spans="1:3" x14ac:dyDescent="0.3">
      <c r="A15039">
        <v>8.6280000000000001</v>
      </c>
      <c r="B15039">
        <v>0.67531103000000003</v>
      </c>
      <c r="C15039">
        <f t="shared" si="234"/>
        <v>1.7528128344444434</v>
      </c>
    </row>
    <row r="15040" spans="1:3" x14ac:dyDescent="0.3">
      <c r="A15040">
        <v>8.6280000000000001</v>
      </c>
      <c r="B15040">
        <v>1.56844998</v>
      </c>
      <c r="C15040">
        <f t="shared" si="234"/>
        <v>1.7823446611111102</v>
      </c>
    </row>
    <row r="15041" spans="1:3" x14ac:dyDescent="0.3">
      <c r="A15041">
        <v>8.6280000000000001</v>
      </c>
      <c r="B15041">
        <v>2.9276911600000002</v>
      </c>
      <c r="C15041">
        <f t="shared" si="234"/>
        <v>1.7758470051515147</v>
      </c>
    </row>
    <row r="15042" spans="1:3" x14ac:dyDescent="0.3">
      <c r="A15042">
        <v>8.6280000000000001</v>
      </c>
      <c r="B15042">
        <v>1.367605545</v>
      </c>
      <c r="C15042">
        <f t="shared" si="234"/>
        <v>1.7599289168181815</v>
      </c>
    </row>
    <row r="15043" spans="1:3" x14ac:dyDescent="0.3">
      <c r="A15043">
        <v>8.6280000000000001</v>
      </c>
      <c r="B15043">
        <v>2.854480605</v>
      </c>
      <c r="C15043">
        <f t="shared" ref="C15043:C15106" si="235">AVERAGE(B15043:B15141)</f>
        <v>1.7473044008585854</v>
      </c>
    </row>
    <row r="15044" spans="1:3" x14ac:dyDescent="0.3">
      <c r="A15044">
        <v>8.6280000000000001</v>
      </c>
      <c r="B15044">
        <v>1.606769965</v>
      </c>
      <c r="C15044">
        <f t="shared" si="235"/>
        <v>1.7428583608585859</v>
      </c>
    </row>
    <row r="15045" spans="1:3" x14ac:dyDescent="0.3">
      <c r="A15045">
        <v>8.6280000000000001</v>
      </c>
      <c r="B15045">
        <v>1.9356955950000001</v>
      </c>
      <c r="C15045">
        <f t="shared" si="235"/>
        <v>1.7515139814141414</v>
      </c>
    </row>
    <row r="15046" spans="1:3" x14ac:dyDescent="0.3">
      <c r="A15046">
        <v>8.6280000000000001</v>
      </c>
      <c r="B15046">
        <v>1.07249778</v>
      </c>
      <c r="C15046">
        <f t="shared" si="235"/>
        <v>1.7683402547474745</v>
      </c>
    </row>
    <row r="15047" spans="1:3" x14ac:dyDescent="0.3">
      <c r="A15047">
        <v>8.6280000000000001</v>
      </c>
      <c r="B15047">
        <v>0.16250996499999901</v>
      </c>
      <c r="C15047">
        <f t="shared" si="235"/>
        <v>1.7699415434848482</v>
      </c>
    </row>
    <row r="15048" spans="1:3" x14ac:dyDescent="0.3">
      <c r="A15048">
        <v>8.6280000000000001</v>
      </c>
      <c r="B15048">
        <v>0.28987460500000001</v>
      </c>
      <c r="C15048">
        <f t="shared" si="235"/>
        <v>1.7846203950000001</v>
      </c>
    </row>
    <row r="15049" spans="1:3" x14ac:dyDescent="0.3">
      <c r="A15049">
        <v>8.6280000000000001</v>
      </c>
      <c r="B15049">
        <v>1.60691907</v>
      </c>
      <c r="C15049">
        <f t="shared" si="235"/>
        <v>1.8493244344444444</v>
      </c>
    </row>
    <row r="15050" spans="1:3" x14ac:dyDescent="0.3">
      <c r="A15050">
        <v>8.6379999999999999</v>
      </c>
      <c r="B15050">
        <v>2.1138760699999999</v>
      </c>
      <c r="C15050">
        <f t="shared" si="235"/>
        <v>1.8370315555555554</v>
      </c>
    </row>
    <row r="15051" spans="1:3" x14ac:dyDescent="0.3">
      <c r="A15051">
        <v>8.6379999999999999</v>
      </c>
      <c r="B15051">
        <v>2.11268323</v>
      </c>
      <c r="C15051">
        <f t="shared" si="235"/>
        <v>1.8658931627777782</v>
      </c>
    </row>
    <row r="15052" spans="1:3" x14ac:dyDescent="0.3">
      <c r="A15052">
        <v>8.6379999999999999</v>
      </c>
      <c r="B15052">
        <v>1.4970286850000001</v>
      </c>
      <c r="C15052">
        <f t="shared" si="235"/>
        <v>1.8586951651515153</v>
      </c>
    </row>
    <row r="15053" spans="1:3" x14ac:dyDescent="0.3">
      <c r="A15053">
        <v>8.6379999999999999</v>
      </c>
      <c r="B15053">
        <v>1.942256215</v>
      </c>
      <c r="C15053">
        <f t="shared" si="235"/>
        <v>1.8515998757070706</v>
      </c>
    </row>
    <row r="15054" spans="1:3" x14ac:dyDescent="0.3">
      <c r="A15054">
        <v>8.6379999999999999</v>
      </c>
      <c r="B15054">
        <v>1.8265507350000001</v>
      </c>
      <c r="C15054">
        <f t="shared" si="235"/>
        <v>1.8591229007070706</v>
      </c>
    </row>
    <row r="15055" spans="1:3" x14ac:dyDescent="0.3">
      <c r="A15055">
        <v>8.6379999999999999</v>
      </c>
      <c r="B15055">
        <v>0.28077920000000001</v>
      </c>
      <c r="C15055">
        <f t="shared" si="235"/>
        <v>1.87809839459596</v>
      </c>
    </row>
    <row r="15056" spans="1:3" x14ac:dyDescent="0.3">
      <c r="A15056">
        <v>8.6379999999999999</v>
      </c>
      <c r="B15056">
        <v>0.40570022</v>
      </c>
      <c r="C15056">
        <f t="shared" si="235"/>
        <v>1.9048830745959595</v>
      </c>
    </row>
    <row r="15057" spans="1:3" x14ac:dyDescent="0.3">
      <c r="A15057">
        <v>8.6379999999999999</v>
      </c>
      <c r="B15057">
        <v>3.3761990000000002</v>
      </c>
      <c r="C15057">
        <f t="shared" si="235"/>
        <v>1.9303592366666669</v>
      </c>
    </row>
    <row r="15058" spans="1:3" x14ac:dyDescent="0.3">
      <c r="A15058">
        <v>8.6379999999999999</v>
      </c>
      <c r="B15058">
        <v>5.3351404899999997</v>
      </c>
      <c r="C15058">
        <f t="shared" si="235"/>
        <v>1.9005740907070712</v>
      </c>
    </row>
    <row r="15059" spans="1:3" x14ac:dyDescent="0.3">
      <c r="A15059">
        <v>8.6379999999999999</v>
      </c>
      <c r="B15059">
        <v>2.4097003899999998</v>
      </c>
      <c r="C15059">
        <f t="shared" si="235"/>
        <v>1.8616200329292931</v>
      </c>
    </row>
    <row r="15060" spans="1:3" x14ac:dyDescent="0.3">
      <c r="A15060">
        <v>8.6379999999999999</v>
      </c>
      <c r="B15060">
        <v>2.2492634100000002</v>
      </c>
      <c r="C15060">
        <f t="shared" si="235"/>
        <v>1.8675194701515156</v>
      </c>
    </row>
    <row r="15061" spans="1:3" x14ac:dyDescent="0.3">
      <c r="A15061">
        <v>8.6379999999999999</v>
      </c>
      <c r="B15061">
        <v>1.6386784350000001</v>
      </c>
      <c r="C15061">
        <f t="shared" si="235"/>
        <v>1.8546012625252528</v>
      </c>
    </row>
    <row r="15062" spans="1:3" x14ac:dyDescent="0.3">
      <c r="A15062">
        <v>8.6379999999999999</v>
      </c>
      <c r="B15062">
        <v>7.9487450000000001E-2</v>
      </c>
      <c r="C15062">
        <f t="shared" si="235"/>
        <v>1.8470646825252524</v>
      </c>
    </row>
    <row r="15063" spans="1:3" x14ac:dyDescent="0.3">
      <c r="A15063">
        <v>8.6379999999999999</v>
      </c>
      <c r="B15063">
        <v>0.32938742999999998</v>
      </c>
      <c r="C15063">
        <f t="shared" si="235"/>
        <v>1.8663895941919193</v>
      </c>
    </row>
    <row r="15064" spans="1:3" x14ac:dyDescent="0.3">
      <c r="A15064">
        <v>8.6379999999999999</v>
      </c>
      <c r="B15064">
        <v>2.6084573550000001</v>
      </c>
      <c r="C15064">
        <f t="shared" si="235"/>
        <v>1.8912750680808079</v>
      </c>
    </row>
    <row r="15065" spans="1:3" x14ac:dyDescent="0.3">
      <c r="A15065">
        <v>8.6379999999999999</v>
      </c>
      <c r="B15065">
        <v>2.0251585950000002</v>
      </c>
      <c r="C15065">
        <f t="shared" si="235"/>
        <v>1.8911847014141414</v>
      </c>
    </row>
    <row r="15066" spans="1:3" x14ac:dyDescent="0.3">
      <c r="A15066">
        <v>8.6379999999999999</v>
      </c>
      <c r="B15066">
        <v>1.876948225</v>
      </c>
      <c r="C15066">
        <f t="shared" si="235"/>
        <v>1.9028525441919193</v>
      </c>
    </row>
    <row r="15067" spans="1:3" x14ac:dyDescent="0.3">
      <c r="A15067">
        <v>8.6379999999999999</v>
      </c>
      <c r="B15067">
        <v>0.64471553500000001</v>
      </c>
      <c r="C15067">
        <f t="shared" si="235"/>
        <v>1.8897960669696965</v>
      </c>
    </row>
    <row r="15068" spans="1:3" x14ac:dyDescent="0.3">
      <c r="A15068">
        <v>8.6379999999999999</v>
      </c>
      <c r="B15068">
        <v>0.53649427500000002</v>
      </c>
      <c r="C15068">
        <f t="shared" si="235"/>
        <v>1.8852536358585856</v>
      </c>
    </row>
    <row r="15069" spans="1:3" x14ac:dyDescent="0.3">
      <c r="A15069">
        <v>8.6479999999999997</v>
      </c>
      <c r="B15069">
        <v>0.66308442000000001</v>
      </c>
      <c r="C15069">
        <f t="shared" si="235"/>
        <v>1.9014518608585858</v>
      </c>
    </row>
    <row r="15070" spans="1:3" x14ac:dyDescent="0.3">
      <c r="A15070">
        <v>8.6479999999999997</v>
      </c>
      <c r="B15070">
        <v>1.1057771649999999</v>
      </c>
      <c r="C15070">
        <f t="shared" si="235"/>
        <v>1.9058524248989896</v>
      </c>
    </row>
    <row r="15071" spans="1:3" x14ac:dyDescent="0.3">
      <c r="A15071">
        <v>8.6479999999999997</v>
      </c>
      <c r="B15071">
        <v>0.81189120999999997</v>
      </c>
      <c r="C15071">
        <f t="shared" si="235"/>
        <v>1.9346206532323229</v>
      </c>
    </row>
    <row r="15072" spans="1:3" x14ac:dyDescent="0.3">
      <c r="A15072">
        <v>8.6479999999999997</v>
      </c>
      <c r="B15072">
        <v>1.8307256750000001</v>
      </c>
      <c r="C15072">
        <f t="shared" si="235"/>
        <v>1.9618903010101008</v>
      </c>
    </row>
    <row r="15073" spans="1:3" x14ac:dyDescent="0.3">
      <c r="A15073">
        <v>8.6479999999999997</v>
      </c>
      <c r="B15073">
        <v>0.82784544500000001</v>
      </c>
      <c r="C15073">
        <f t="shared" si="235"/>
        <v>1.9573855226767674</v>
      </c>
    </row>
    <row r="15074" spans="1:3" x14ac:dyDescent="0.3">
      <c r="A15074">
        <v>8.6479999999999997</v>
      </c>
      <c r="B15074">
        <v>2.5591035999999998</v>
      </c>
      <c r="C15074">
        <f t="shared" si="235"/>
        <v>1.9741166183838383</v>
      </c>
    </row>
    <row r="15075" spans="1:3" x14ac:dyDescent="0.3">
      <c r="A15075">
        <v>8.6479999999999997</v>
      </c>
      <c r="B15075">
        <v>2.0582599049999999</v>
      </c>
      <c r="C15075">
        <f t="shared" si="235"/>
        <v>1.9612664783838383</v>
      </c>
    </row>
    <row r="15076" spans="1:3" x14ac:dyDescent="0.3">
      <c r="A15076">
        <v>8.6479999999999997</v>
      </c>
      <c r="B15076">
        <v>2.02888622</v>
      </c>
      <c r="C15076">
        <f t="shared" si="235"/>
        <v>1.9801410628282827</v>
      </c>
    </row>
    <row r="15077" spans="1:3" x14ac:dyDescent="0.3">
      <c r="A15077">
        <v>8.6479999999999997</v>
      </c>
      <c r="B15077">
        <v>1.610915935</v>
      </c>
      <c r="C15077">
        <f t="shared" si="235"/>
        <v>1.9985246550505049</v>
      </c>
    </row>
    <row r="15078" spans="1:3" x14ac:dyDescent="0.3">
      <c r="A15078">
        <v>8.6479999999999997</v>
      </c>
      <c r="B15078">
        <v>0.83768637499999998</v>
      </c>
      <c r="C15078">
        <f t="shared" si="235"/>
        <v>2.0018097760101012</v>
      </c>
    </row>
    <row r="15079" spans="1:3" x14ac:dyDescent="0.3">
      <c r="A15079">
        <v>8.6479999999999997</v>
      </c>
      <c r="B15079">
        <v>3.3496583100000001</v>
      </c>
      <c r="C15079">
        <f t="shared" si="235"/>
        <v>2.0230790771212117</v>
      </c>
    </row>
    <row r="15080" spans="1:3" x14ac:dyDescent="0.3">
      <c r="A15080">
        <v>8.6479999999999997</v>
      </c>
      <c r="B15080">
        <v>3.2097978199999999</v>
      </c>
      <c r="C15080">
        <f t="shared" si="235"/>
        <v>2.0048280226767674</v>
      </c>
    </row>
    <row r="15081" spans="1:3" x14ac:dyDescent="0.3">
      <c r="A15081">
        <v>8.6479999999999997</v>
      </c>
      <c r="B15081">
        <v>1.19121433</v>
      </c>
      <c r="C15081">
        <f t="shared" si="235"/>
        <v>2.0152277198989896</v>
      </c>
    </row>
    <row r="15082" spans="1:3" x14ac:dyDescent="0.3">
      <c r="A15082">
        <v>8.6479999999999997</v>
      </c>
      <c r="B15082">
        <v>2.4530899449999999</v>
      </c>
      <c r="C15082">
        <f t="shared" si="235"/>
        <v>2.0236348321212123</v>
      </c>
    </row>
    <row r="15083" spans="1:3" x14ac:dyDescent="0.3">
      <c r="A15083">
        <v>8.6479999999999997</v>
      </c>
      <c r="B15083">
        <v>0.77953542499999995</v>
      </c>
      <c r="C15083">
        <f t="shared" si="235"/>
        <v>2.0054997482323227</v>
      </c>
    </row>
    <row r="15084" spans="1:3" x14ac:dyDescent="0.3">
      <c r="A15084">
        <v>8.6479999999999997</v>
      </c>
      <c r="B15084">
        <v>0.15359263500000001</v>
      </c>
      <c r="C15084">
        <f t="shared" si="235"/>
        <v>2.0133526115656566</v>
      </c>
    </row>
    <row r="15085" spans="1:3" x14ac:dyDescent="0.3">
      <c r="A15085">
        <v>8.6479999999999997</v>
      </c>
      <c r="B15085">
        <v>0.40838411000000002</v>
      </c>
      <c r="C15085">
        <f t="shared" si="235"/>
        <v>2.0298038632323236</v>
      </c>
    </row>
    <row r="15086" spans="1:3" x14ac:dyDescent="0.3">
      <c r="A15086">
        <v>8.6579999999999995</v>
      </c>
      <c r="B15086">
        <v>4.1636225050000002</v>
      </c>
      <c r="C15086">
        <f t="shared" si="235"/>
        <v>2.0334290726767672</v>
      </c>
    </row>
    <row r="15087" spans="1:3" x14ac:dyDescent="0.3">
      <c r="A15087">
        <v>8.6579999999999995</v>
      </c>
      <c r="B15087">
        <v>1.87948301</v>
      </c>
      <c r="C15087">
        <f t="shared" si="235"/>
        <v>2.000372946010101</v>
      </c>
    </row>
    <row r="15088" spans="1:3" x14ac:dyDescent="0.3">
      <c r="A15088">
        <v>8.6579999999999995</v>
      </c>
      <c r="B15088">
        <v>0.97292460999999997</v>
      </c>
      <c r="C15088">
        <f t="shared" si="235"/>
        <v>1.9901208476767676</v>
      </c>
    </row>
    <row r="15089" spans="1:3" x14ac:dyDescent="0.3">
      <c r="A15089">
        <v>8.6579999999999995</v>
      </c>
      <c r="B15089">
        <v>3.1304739599999998</v>
      </c>
      <c r="C15089">
        <f t="shared" si="235"/>
        <v>2.0140032515656565</v>
      </c>
    </row>
    <row r="15090" spans="1:3" x14ac:dyDescent="0.3">
      <c r="A15090">
        <v>8.6579999999999995</v>
      </c>
      <c r="B15090">
        <v>0.97960536499999995</v>
      </c>
      <c r="C15090">
        <f t="shared" si="235"/>
        <v>2.0027661565656563</v>
      </c>
    </row>
    <row r="15091" spans="1:3" x14ac:dyDescent="0.3">
      <c r="A15091">
        <v>8.6579999999999995</v>
      </c>
      <c r="B15091">
        <v>2.4196904250000002</v>
      </c>
      <c r="C15091">
        <f t="shared" si="235"/>
        <v>1.9960564315656564</v>
      </c>
    </row>
    <row r="15092" spans="1:3" x14ac:dyDescent="0.3">
      <c r="A15092">
        <v>8.6579999999999995</v>
      </c>
      <c r="B15092">
        <v>2.4006049850000002</v>
      </c>
      <c r="C15092">
        <f t="shared" si="235"/>
        <v>2.0058310926767673</v>
      </c>
    </row>
    <row r="15093" spans="1:3" x14ac:dyDescent="0.3">
      <c r="A15093">
        <v>8.6579999999999995</v>
      </c>
      <c r="B15093">
        <v>1.7958351050000001</v>
      </c>
      <c r="C15093">
        <f t="shared" si="235"/>
        <v>2.0067422898989893</v>
      </c>
    </row>
    <row r="15094" spans="1:3" x14ac:dyDescent="0.3">
      <c r="A15094">
        <v>8.6579999999999995</v>
      </c>
      <c r="B15094">
        <v>0.50905895499999998</v>
      </c>
      <c r="C15094">
        <f t="shared" si="235"/>
        <v>1.9989993726767679</v>
      </c>
    </row>
    <row r="15095" spans="1:3" x14ac:dyDescent="0.3">
      <c r="A15095">
        <v>8.6579999999999995</v>
      </c>
      <c r="B15095">
        <v>0.36827486500000001</v>
      </c>
      <c r="C15095">
        <f t="shared" si="235"/>
        <v>2.0021350960101012</v>
      </c>
    </row>
    <row r="15096" spans="1:3" x14ac:dyDescent="0.3">
      <c r="A15096">
        <v>8.6579999999999995</v>
      </c>
      <c r="B15096">
        <v>2.3033885249999999</v>
      </c>
      <c r="C15096">
        <f t="shared" si="235"/>
        <v>2.0125019514141411</v>
      </c>
    </row>
    <row r="15097" spans="1:3" x14ac:dyDescent="0.3">
      <c r="A15097">
        <v>8.6579999999999995</v>
      </c>
      <c r="B15097">
        <v>1.76228648</v>
      </c>
      <c r="C15097">
        <f t="shared" si="235"/>
        <v>2.003352326414142</v>
      </c>
    </row>
    <row r="15098" spans="1:3" x14ac:dyDescent="0.3">
      <c r="A15098">
        <v>8.6579999999999995</v>
      </c>
      <c r="B15098">
        <v>1.4722772550000001</v>
      </c>
      <c r="C15098">
        <f t="shared" si="235"/>
        <v>1.9987270591919195</v>
      </c>
    </row>
    <row r="15099" spans="1:3" x14ac:dyDescent="0.3">
      <c r="A15099">
        <v>8.6579999999999995</v>
      </c>
      <c r="B15099">
        <v>4.1017439299999996</v>
      </c>
      <c r="C15099">
        <f t="shared" si="235"/>
        <v>1.9844910043434343</v>
      </c>
    </row>
    <row r="15100" spans="1:3" x14ac:dyDescent="0.3">
      <c r="A15100">
        <v>8.6579999999999995</v>
      </c>
      <c r="B15100">
        <v>1.3889275599999999</v>
      </c>
      <c r="C15100">
        <f t="shared" si="235"/>
        <v>1.9828734410101005</v>
      </c>
    </row>
    <row r="15101" spans="1:3" x14ac:dyDescent="0.3">
      <c r="A15101">
        <v>8.6579999999999995</v>
      </c>
      <c r="B15101">
        <v>4.5345957449999998</v>
      </c>
      <c r="C15101">
        <f t="shared" si="235"/>
        <v>1.999805142121212</v>
      </c>
    </row>
    <row r="15102" spans="1:3" x14ac:dyDescent="0.3">
      <c r="A15102">
        <v>8.6579999999999995</v>
      </c>
      <c r="B15102">
        <v>0.98691150999999999</v>
      </c>
      <c r="C15102">
        <f t="shared" si="235"/>
        <v>1.9824713093434341</v>
      </c>
    </row>
    <row r="15103" spans="1:3" x14ac:dyDescent="0.3">
      <c r="A15103">
        <v>8.6679999999999993</v>
      </c>
      <c r="B15103">
        <v>0.90940588</v>
      </c>
      <c r="C15103">
        <f t="shared" si="235"/>
        <v>1.9788611610101008</v>
      </c>
    </row>
    <row r="15104" spans="1:3" x14ac:dyDescent="0.3">
      <c r="A15104">
        <v>8.6679999999999993</v>
      </c>
      <c r="B15104">
        <v>2.9148681299999999</v>
      </c>
      <c r="C15104">
        <f t="shared" si="235"/>
        <v>1.9790177965656564</v>
      </c>
    </row>
    <row r="15105" spans="1:3" x14ac:dyDescent="0.3">
      <c r="A15105">
        <v>8.6679999999999993</v>
      </c>
      <c r="B15105">
        <v>0.40450737999999897</v>
      </c>
      <c r="C15105">
        <f t="shared" si="235"/>
        <v>1.9784590293434343</v>
      </c>
    </row>
    <row r="15106" spans="1:3" x14ac:dyDescent="0.3">
      <c r="A15106">
        <v>8.6679999999999993</v>
      </c>
      <c r="B15106">
        <v>0.53917816500000004</v>
      </c>
      <c r="C15106">
        <f t="shared" si="235"/>
        <v>1.9799094143434346</v>
      </c>
    </row>
    <row r="15107" spans="1:3" x14ac:dyDescent="0.3">
      <c r="A15107">
        <v>8.6679999999999993</v>
      </c>
      <c r="B15107">
        <v>0.89166238499999995</v>
      </c>
      <c r="C15107">
        <f t="shared" ref="C15107:C15170" si="236">AVERAGE(B15107:B15205)</f>
        <v>1.9944328437878787</v>
      </c>
    </row>
    <row r="15108" spans="1:3" x14ac:dyDescent="0.3">
      <c r="A15108">
        <v>8.6679999999999993</v>
      </c>
      <c r="B15108">
        <v>4.383999695</v>
      </c>
      <c r="C15108">
        <f t="shared" si="236"/>
        <v>2.0307135543434343</v>
      </c>
    </row>
    <row r="15109" spans="1:3" x14ac:dyDescent="0.3">
      <c r="A15109">
        <v>8.6679999999999993</v>
      </c>
      <c r="B15109">
        <v>3.6872320300000001</v>
      </c>
      <c r="C15109">
        <f t="shared" si="236"/>
        <v>2.0168437771212124</v>
      </c>
    </row>
    <row r="15110" spans="1:3" x14ac:dyDescent="0.3">
      <c r="A15110">
        <v>8.6679999999999993</v>
      </c>
      <c r="B15110">
        <v>4.3236121699999996</v>
      </c>
      <c r="C15110">
        <f t="shared" si="236"/>
        <v>1.9945967172727268</v>
      </c>
    </row>
    <row r="15111" spans="1:3" x14ac:dyDescent="0.3">
      <c r="A15111">
        <v>8.6679999999999993</v>
      </c>
      <c r="B15111">
        <v>0.45597757500000002</v>
      </c>
      <c r="C15111">
        <f t="shared" si="236"/>
        <v>1.9682909806060607</v>
      </c>
    </row>
    <row r="15112" spans="1:3" x14ac:dyDescent="0.3">
      <c r="A15112">
        <v>8.6679999999999993</v>
      </c>
      <c r="B15112">
        <v>0.31802648</v>
      </c>
      <c r="C15112">
        <f t="shared" si="236"/>
        <v>1.9881520678282825</v>
      </c>
    </row>
    <row r="15113" spans="1:3" x14ac:dyDescent="0.3">
      <c r="A15113">
        <v>8.6679999999999993</v>
      </c>
      <c r="B15113">
        <v>2.2161621</v>
      </c>
      <c r="C15113">
        <f t="shared" si="236"/>
        <v>2.0038595932323231</v>
      </c>
    </row>
    <row r="15114" spans="1:3" x14ac:dyDescent="0.3">
      <c r="A15114">
        <v>8.6679999999999993</v>
      </c>
      <c r="B15114">
        <v>2.1328124050000001</v>
      </c>
      <c r="C15114">
        <f t="shared" si="236"/>
        <v>1.9918405339393941</v>
      </c>
    </row>
    <row r="15115" spans="1:3" x14ac:dyDescent="0.3">
      <c r="A15115">
        <v>8.6679999999999993</v>
      </c>
      <c r="B15115">
        <v>1.8875346799999999</v>
      </c>
      <c r="C15115">
        <f t="shared" si="236"/>
        <v>1.9788217094949498</v>
      </c>
    </row>
    <row r="15116" spans="1:3" x14ac:dyDescent="0.3">
      <c r="A15116">
        <v>8.6679999999999993</v>
      </c>
      <c r="B15116">
        <v>1.7856959649999999</v>
      </c>
      <c r="C15116">
        <f t="shared" si="236"/>
        <v>1.9881008600505052</v>
      </c>
    </row>
    <row r="15117" spans="1:3" x14ac:dyDescent="0.3">
      <c r="A15117">
        <v>8.6679999999999993</v>
      </c>
      <c r="B15117">
        <v>0.14539186000000001</v>
      </c>
      <c r="C15117">
        <f t="shared" si="236"/>
        <v>1.9957067211616164</v>
      </c>
    </row>
    <row r="15118" spans="1:3" x14ac:dyDescent="0.3">
      <c r="A15118">
        <v>8.6679999999999993</v>
      </c>
      <c r="B15118">
        <v>1.4109951000000001</v>
      </c>
      <c r="C15118">
        <f t="shared" si="236"/>
        <v>2.0033065578282829</v>
      </c>
    </row>
    <row r="15119" spans="1:3" x14ac:dyDescent="0.3">
      <c r="A15119">
        <v>8.6780000000000008</v>
      </c>
      <c r="B15119">
        <v>2.6087555650000001</v>
      </c>
      <c r="C15119">
        <f t="shared" si="236"/>
        <v>1.9934641217171718</v>
      </c>
    </row>
    <row r="15120" spans="1:3" x14ac:dyDescent="0.3">
      <c r="A15120">
        <v>8.6780000000000008</v>
      </c>
      <c r="B15120">
        <v>1.1021986450000001</v>
      </c>
      <c r="C15120">
        <f t="shared" si="236"/>
        <v>1.9857317472727274</v>
      </c>
    </row>
    <row r="15121" spans="1:3" x14ac:dyDescent="0.3">
      <c r="A15121">
        <v>8.6780000000000008</v>
      </c>
      <c r="B15121">
        <v>1.4760048800000001</v>
      </c>
      <c r="C15121">
        <f t="shared" si="236"/>
        <v>1.9916447394949499</v>
      </c>
    </row>
    <row r="15122" spans="1:3" x14ac:dyDescent="0.3">
      <c r="A15122">
        <v>8.6780000000000008</v>
      </c>
      <c r="B15122">
        <v>1.446034775</v>
      </c>
      <c r="C15122">
        <f t="shared" si="236"/>
        <v>2.0098762144949496</v>
      </c>
    </row>
    <row r="15123" spans="1:3" x14ac:dyDescent="0.3">
      <c r="A15123">
        <v>8.6780000000000008</v>
      </c>
      <c r="B15123">
        <v>1.3857963550000001</v>
      </c>
      <c r="C15123">
        <f t="shared" si="236"/>
        <v>1.9990713733838386</v>
      </c>
    </row>
    <row r="15124" spans="1:3" x14ac:dyDescent="0.3">
      <c r="A15124">
        <v>8.6780000000000008</v>
      </c>
      <c r="B15124">
        <v>0.17759854</v>
      </c>
      <c r="C15124">
        <f t="shared" si="236"/>
        <v>2.0034119856060606</v>
      </c>
    </row>
    <row r="15125" spans="1:3" x14ac:dyDescent="0.3">
      <c r="A15125">
        <v>8.6780000000000008</v>
      </c>
      <c r="B15125">
        <v>4.0823602799999996</v>
      </c>
      <c r="C15125">
        <f t="shared" si="236"/>
        <v>2.0056633290909089</v>
      </c>
    </row>
    <row r="15126" spans="1:3" x14ac:dyDescent="0.3">
      <c r="A15126">
        <v>8.6780000000000008</v>
      </c>
      <c r="B15126">
        <v>1.38296336</v>
      </c>
      <c r="C15126">
        <f t="shared" si="236"/>
        <v>2.0215994907575761</v>
      </c>
    </row>
    <row r="15127" spans="1:3" x14ac:dyDescent="0.3">
      <c r="A15127">
        <v>8.6780000000000008</v>
      </c>
      <c r="B15127">
        <v>0.47879063999999999</v>
      </c>
      <c r="C15127">
        <f t="shared" si="236"/>
        <v>2.0474759857575759</v>
      </c>
    </row>
    <row r="15128" spans="1:3" x14ac:dyDescent="0.3">
      <c r="A15128">
        <v>8.6780000000000008</v>
      </c>
      <c r="B15128">
        <v>1.8589065199999999</v>
      </c>
      <c r="C15128">
        <f t="shared" si="236"/>
        <v>2.04299802479798</v>
      </c>
    </row>
    <row r="15129" spans="1:3" x14ac:dyDescent="0.3">
      <c r="A15129">
        <v>8.6780000000000008</v>
      </c>
      <c r="B15129">
        <v>3.2970242449999998</v>
      </c>
      <c r="C15129">
        <f t="shared" si="236"/>
        <v>2.0767394320202022</v>
      </c>
    </row>
    <row r="15130" spans="1:3" x14ac:dyDescent="0.3">
      <c r="A15130">
        <v>8.6780000000000008</v>
      </c>
      <c r="B15130">
        <v>3.8011482499999998</v>
      </c>
      <c r="C15130">
        <f t="shared" si="236"/>
        <v>2.0501656075757575</v>
      </c>
    </row>
    <row r="15131" spans="1:3" x14ac:dyDescent="0.3">
      <c r="A15131">
        <v>8.6780000000000008</v>
      </c>
      <c r="B15131">
        <v>2.145039015</v>
      </c>
      <c r="C15131">
        <f t="shared" si="236"/>
        <v>2.036568436464647</v>
      </c>
    </row>
    <row r="15132" spans="1:3" x14ac:dyDescent="0.3">
      <c r="A15132">
        <v>8.6780000000000008</v>
      </c>
      <c r="B15132">
        <v>0.51144463500000004</v>
      </c>
      <c r="C15132">
        <f t="shared" si="236"/>
        <v>2.0158907443939396</v>
      </c>
    </row>
    <row r="15133" spans="1:3" x14ac:dyDescent="0.3">
      <c r="A15133">
        <v>8.6780000000000008</v>
      </c>
      <c r="B15133">
        <v>3.29687514</v>
      </c>
      <c r="C15133">
        <f t="shared" si="236"/>
        <v>2.0348331038383844</v>
      </c>
    </row>
    <row r="15134" spans="1:3" x14ac:dyDescent="0.3">
      <c r="A15134">
        <v>8.6780000000000008</v>
      </c>
      <c r="B15134">
        <v>1.678042155</v>
      </c>
      <c r="C15134">
        <f t="shared" si="236"/>
        <v>2.0240433238383844</v>
      </c>
    </row>
    <row r="15135" spans="1:3" x14ac:dyDescent="0.3">
      <c r="A15135">
        <v>8.6780000000000008</v>
      </c>
      <c r="B15135">
        <v>0.33341326500000001</v>
      </c>
      <c r="C15135">
        <f t="shared" si="236"/>
        <v>2.0253189999494952</v>
      </c>
    </row>
    <row r="15136" spans="1:3" x14ac:dyDescent="0.3">
      <c r="A15136">
        <v>8.6950000000000003</v>
      </c>
      <c r="B15136">
        <v>2.4104459149999999</v>
      </c>
      <c r="C15136">
        <f t="shared" si="236"/>
        <v>2.053034456616162</v>
      </c>
    </row>
    <row r="15137" spans="1:3" x14ac:dyDescent="0.3">
      <c r="A15137">
        <v>8.6950000000000003</v>
      </c>
      <c r="B15137">
        <v>1.24310287</v>
      </c>
      <c r="C15137">
        <f t="shared" si="236"/>
        <v>2.0302195928787881</v>
      </c>
    </row>
    <row r="15138" spans="1:3" x14ac:dyDescent="0.3">
      <c r="A15138">
        <v>8.6950000000000003</v>
      </c>
      <c r="B15138">
        <v>3.5989618700000001</v>
      </c>
      <c r="C15138">
        <f t="shared" si="236"/>
        <v>2.0586730439898995</v>
      </c>
    </row>
    <row r="15139" spans="1:3" x14ac:dyDescent="0.3">
      <c r="A15139">
        <v>8.6950000000000003</v>
      </c>
      <c r="B15139">
        <v>0.92518204000000004</v>
      </c>
      <c r="C15139">
        <f t="shared" si="236"/>
        <v>2.025577758434344</v>
      </c>
    </row>
    <row r="15140" spans="1:3" x14ac:dyDescent="0.3">
      <c r="A15140">
        <v>8.6950000000000003</v>
      </c>
      <c r="B15140">
        <v>1.351800415</v>
      </c>
      <c r="C15140">
        <f t="shared" si="236"/>
        <v>2.0536700355050508</v>
      </c>
    </row>
    <row r="15141" spans="1:3" x14ac:dyDescent="0.3">
      <c r="A15141">
        <v>8.6950000000000003</v>
      </c>
      <c r="B15141">
        <v>0.117778464999999</v>
      </c>
      <c r="C15141">
        <f t="shared" si="236"/>
        <v>2.1001034410606065</v>
      </c>
    </row>
    <row r="15142" spans="1:3" x14ac:dyDescent="0.3">
      <c r="A15142">
        <v>8.6950000000000003</v>
      </c>
      <c r="B15142">
        <v>2.4143226449999999</v>
      </c>
      <c r="C15142">
        <f t="shared" si="236"/>
        <v>2.1103287220202023</v>
      </c>
    </row>
    <row r="15143" spans="1:3" x14ac:dyDescent="0.3">
      <c r="A15143">
        <v>8.6950000000000003</v>
      </c>
      <c r="B15143">
        <v>2.4636764000000002</v>
      </c>
      <c r="C15143">
        <f t="shared" si="236"/>
        <v>2.1124372775757578</v>
      </c>
    </row>
    <row r="15144" spans="1:3" x14ac:dyDescent="0.3">
      <c r="A15144">
        <v>8.6950000000000003</v>
      </c>
      <c r="B15144">
        <v>3.601496655</v>
      </c>
      <c r="C15144">
        <f t="shared" si="236"/>
        <v>2.1144569725757574</v>
      </c>
    </row>
    <row r="15145" spans="1:3" x14ac:dyDescent="0.3">
      <c r="A15145">
        <v>8.6950000000000003</v>
      </c>
      <c r="B15145">
        <v>1.231025365</v>
      </c>
      <c r="C15145">
        <f t="shared" si="236"/>
        <v>2.1094039697979801</v>
      </c>
    </row>
    <row r="15146" spans="1:3" x14ac:dyDescent="0.3">
      <c r="A15146">
        <v>8.6950000000000003</v>
      </c>
      <c r="B15146">
        <v>1.6157162650000001</v>
      </c>
      <c r="C15146">
        <f t="shared" si="236"/>
        <v>2.1049877593939392</v>
      </c>
    </row>
    <row r="15147" spans="1:3" x14ac:dyDescent="0.3">
      <c r="A15147">
        <v>8.6950000000000003</v>
      </c>
      <c r="B15147">
        <v>6.6955745100000001</v>
      </c>
      <c r="C15147">
        <f t="shared" si="236"/>
        <v>2.1075360993939394</v>
      </c>
    </row>
    <row r="15148" spans="1:3" x14ac:dyDescent="0.3">
      <c r="A15148">
        <v>8.6950000000000003</v>
      </c>
      <c r="B15148">
        <v>0.38992406000000002</v>
      </c>
      <c r="C15148">
        <f t="shared" si="236"/>
        <v>2.055155061060606</v>
      </c>
    </row>
    <row r="15149" spans="1:3" x14ac:dyDescent="0.3">
      <c r="A15149">
        <v>8.6950000000000003</v>
      </c>
      <c r="B15149">
        <v>4.9711751849999999</v>
      </c>
      <c r="C15149">
        <f t="shared" si="236"/>
        <v>2.0640456349494944</v>
      </c>
    </row>
    <row r="15150" spans="1:3" x14ac:dyDescent="0.3">
      <c r="A15150">
        <v>8.6950000000000003</v>
      </c>
      <c r="B15150">
        <v>1.400081465</v>
      </c>
      <c r="C15150">
        <f t="shared" si="236"/>
        <v>2.0436031888383832</v>
      </c>
    </row>
    <row r="15151" spans="1:3" x14ac:dyDescent="0.3">
      <c r="A15151">
        <v>8.6950000000000003</v>
      </c>
      <c r="B15151">
        <v>0.79459502999999998</v>
      </c>
      <c r="C15151">
        <f t="shared" si="236"/>
        <v>2.0432010571717165</v>
      </c>
    </row>
    <row r="15152" spans="1:3" x14ac:dyDescent="0.3">
      <c r="A15152">
        <v>8.6950000000000003</v>
      </c>
      <c r="B15152">
        <v>2.6870356900000001</v>
      </c>
      <c r="C15152">
        <f t="shared" si="236"/>
        <v>2.0373932001010093</v>
      </c>
    </row>
    <row r="15153" spans="1:3" x14ac:dyDescent="0.3">
      <c r="A15153">
        <v>8.6950000000000003</v>
      </c>
      <c r="B15153">
        <v>3.7051246299999998</v>
      </c>
      <c r="C15153">
        <f t="shared" si="236"/>
        <v>2.015658218030302</v>
      </c>
    </row>
    <row r="15154" spans="1:3" x14ac:dyDescent="0.3">
      <c r="A15154">
        <v>8.7050000000000001</v>
      </c>
      <c r="B15154">
        <v>2.9324625200000001</v>
      </c>
      <c r="C15154">
        <f t="shared" si="236"/>
        <v>1.992830091919191</v>
      </c>
    </row>
    <row r="15155" spans="1:3" x14ac:dyDescent="0.3">
      <c r="A15155">
        <v>8.7050000000000001</v>
      </c>
      <c r="B15155">
        <v>2.9278402649999999</v>
      </c>
      <c r="C15155">
        <f t="shared" si="236"/>
        <v>2.0060823635858576</v>
      </c>
    </row>
    <row r="15156" spans="1:3" x14ac:dyDescent="0.3">
      <c r="A15156">
        <v>8.7050000000000001</v>
      </c>
      <c r="B15156">
        <v>0.42746954999999998</v>
      </c>
      <c r="C15156">
        <f t="shared" si="236"/>
        <v>1.9938181008080798</v>
      </c>
    </row>
    <row r="15157" spans="1:3" x14ac:dyDescent="0.3">
      <c r="A15157">
        <v>8.7050000000000001</v>
      </c>
      <c r="B15157">
        <v>1.47868877</v>
      </c>
      <c r="C15157">
        <f t="shared" si="236"/>
        <v>1.9921161952525241</v>
      </c>
    </row>
    <row r="15158" spans="1:3" x14ac:dyDescent="0.3">
      <c r="A15158">
        <v>8.7050000000000001</v>
      </c>
      <c r="B15158">
        <v>2.9937446749999999</v>
      </c>
      <c r="C15158">
        <f t="shared" si="236"/>
        <v>1.992784908585858</v>
      </c>
    </row>
    <row r="15159" spans="1:3" x14ac:dyDescent="0.3">
      <c r="A15159">
        <v>8.7050000000000001</v>
      </c>
      <c r="B15159">
        <v>0.97036085500000002</v>
      </c>
      <c r="C15159">
        <f t="shared" si="236"/>
        <v>1.9860119269191912</v>
      </c>
    </row>
    <row r="15160" spans="1:3" x14ac:dyDescent="0.3">
      <c r="A15160">
        <v>8.7050000000000001</v>
      </c>
      <c r="B15160">
        <v>0.89255701499999995</v>
      </c>
      <c r="C15160">
        <f t="shared" si="236"/>
        <v>2.0156283884343424</v>
      </c>
    </row>
    <row r="15161" spans="1:3" x14ac:dyDescent="0.3">
      <c r="A15161">
        <v>8.7050000000000001</v>
      </c>
      <c r="B15161">
        <v>1.9926537049999999</v>
      </c>
      <c r="C15161">
        <f t="shared" si="236"/>
        <v>2.0308370984343429</v>
      </c>
    </row>
    <row r="15162" spans="1:3" x14ac:dyDescent="0.3">
      <c r="A15162">
        <v>8.7050000000000001</v>
      </c>
      <c r="B15162">
        <v>2.793049345</v>
      </c>
      <c r="C15162">
        <f t="shared" si="236"/>
        <v>2.0327513656565652</v>
      </c>
    </row>
    <row r="15163" spans="1:3" x14ac:dyDescent="0.3">
      <c r="A15163">
        <v>8.7050000000000001</v>
      </c>
      <c r="B15163">
        <v>2.5995110549999998</v>
      </c>
      <c r="C15163">
        <f t="shared" si="236"/>
        <v>2.0219661039898984</v>
      </c>
    </row>
    <row r="15164" spans="1:3" x14ac:dyDescent="0.3">
      <c r="A15164">
        <v>8.7050000000000001</v>
      </c>
      <c r="B15164">
        <v>3.1802750299999998</v>
      </c>
      <c r="C15164">
        <f t="shared" si="236"/>
        <v>2.0048205351010098</v>
      </c>
    </row>
    <row r="15165" spans="1:3" x14ac:dyDescent="0.3">
      <c r="A15165">
        <v>8.7050000000000001</v>
      </c>
      <c r="B15165">
        <v>0.58435698000000003</v>
      </c>
      <c r="C15165">
        <f t="shared" si="236"/>
        <v>2.0132487328787878</v>
      </c>
    </row>
    <row r="15166" spans="1:3" x14ac:dyDescent="0.3">
      <c r="A15166">
        <v>8.7050000000000001</v>
      </c>
      <c r="B15166">
        <v>0.19501485499999999</v>
      </c>
      <c r="C15166">
        <f t="shared" si="236"/>
        <v>2.0116010473232318</v>
      </c>
    </row>
    <row r="15167" spans="1:3" x14ac:dyDescent="0.3">
      <c r="A15167">
        <v>8.7050000000000001</v>
      </c>
      <c r="B15167">
        <v>2.14011855</v>
      </c>
      <c r="C15167">
        <f t="shared" si="236"/>
        <v>2.0315874343939391</v>
      </c>
    </row>
    <row r="15168" spans="1:3" x14ac:dyDescent="0.3">
      <c r="A15168">
        <v>8.7050000000000001</v>
      </c>
      <c r="B15168">
        <v>1.09874026</v>
      </c>
      <c r="C15168">
        <f t="shared" si="236"/>
        <v>2.0325302599494948</v>
      </c>
    </row>
    <row r="15169" spans="1:3" x14ac:dyDescent="0.3">
      <c r="A15169">
        <v>8.7050000000000001</v>
      </c>
      <c r="B15169">
        <v>3.9538317699999999</v>
      </c>
      <c r="C15169">
        <f t="shared" si="236"/>
        <v>2.0557710605050503</v>
      </c>
    </row>
    <row r="15170" spans="1:3" x14ac:dyDescent="0.3">
      <c r="A15170">
        <v>8.7050000000000001</v>
      </c>
      <c r="B15170">
        <v>3.51158634</v>
      </c>
      <c r="C15170">
        <f t="shared" si="236"/>
        <v>2.0299533038383841</v>
      </c>
    </row>
    <row r="15171" spans="1:3" x14ac:dyDescent="0.3">
      <c r="A15171">
        <v>8.7050000000000001</v>
      </c>
      <c r="B15171">
        <v>1.38475262</v>
      </c>
      <c r="C15171">
        <f t="shared" ref="C15171:C15234" si="237">AVERAGE(B15171:B15269)</f>
        <v>1.9965760828787882</v>
      </c>
    </row>
    <row r="15172" spans="1:3" x14ac:dyDescent="0.3">
      <c r="A15172">
        <v>8.7050000000000001</v>
      </c>
      <c r="B15172">
        <v>2.4842239199999998</v>
      </c>
      <c r="C15172">
        <f t="shared" si="237"/>
        <v>1.9991409901010102</v>
      </c>
    </row>
    <row r="15173" spans="1:3" x14ac:dyDescent="0.3">
      <c r="A15173">
        <v>8.7050000000000001</v>
      </c>
      <c r="B15173">
        <v>1.28693974</v>
      </c>
      <c r="C15173">
        <f t="shared" si="237"/>
        <v>1.9815408682828286</v>
      </c>
    </row>
    <row r="15174" spans="1:3" x14ac:dyDescent="0.3">
      <c r="A15174">
        <v>8.7050000000000001</v>
      </c>
      <c r="B15174">
        <v>3.9268437650000001</v>
      </c>
      <c r="C15174">
        <f t="shared" si="237"/>
        <v>2.002862883282829</v>
      </c>
    </row>
    <row r="15175" spans="1:3" x14ac:dyDescent="0.3">
      <c r="A15175">
        <v>8.7050000000000001</v>
      </c>
      <c r="B15175">
        <v>3.84886185</v>
      </c>
      <c r="C15175">
        <f t="shared" si="237"/>
        <v>1.9709197727272734</v>
      </c>
    </row>
    <row r="15176" spans="1:3" x14ac:dyDescent="0.3">
      <c r="A15176">
        <v>8.7050000000000001</v>
      </c>
      <c r="B15176">
        <v>1.9361429100000001</v>
      </c>
      <c r="C15176">
        <f t="shared" si="237"/>
        <v>1.9376799005050505</v>
      </c>
    </row>
    <row r="15177" spans="1:3" x14ac:dyDescent="0.3">
      <c r="A15177">
        <v>8.7050000000000001</v>
      </c>
      <c r="B15177">
        <v>2.9433471849999999</v>
      </c>
      <c r="C15177">
        <f t="shared" si="237"/>
        <v>1.9609252193939399</v>
      </c>
    </row>
    <row r="15178" spans="1:3" x14ac:dyDescent="0.3">
      <c r="A15178">
        <v>8.7050000000000001</v>
      </c>
      <c r="B15178">
        <v>1.5428039200000001</v>
      </c>
      <c r="C15178">
        <f t="shared" si="237"/>
        <v>1.9644796416161623</v>
      </c>
    </row>
    <row r="15179" spans="1:3" x14ac:dyDescent="0.3">
      <c r="A15179">
        <v>8.7050000000000001</v>
      </c>
      <c r="B15179">
        <v>4.2393678450000003</v>
      </c>
      <c r="C15179">
        <f t="shared" si="237"/>
        <v>1.9985538993939405</v>
      </c>
    </row>
    <row r="15180" spans="1:3" x14ac:dyDescent="0.3">
      <c r="A15180">
        <v>8.7050000000000001</v>
      </c>
      <c r="B15180">
        <v>2.0235184400000001</v>
      </c>
      <c r="C15180">
        <f t="shared" si="237"/>
        <v>1.9822321732828285</v>
      </c>
    </row>
    <row r="15181" spans="1:3" x14ac:dyDescent="0.3">
      <c r="A15181">
        <v>8.7050000000000001</v>
      </c>
      <c r="B15181">
        <v>0.65771663999999996</v>
      </c>
      <c r="C15181">
        <f t="shared" si="237"/>
        <v>1.9860592016161622</v>
      </c>
    </row>
    <row r="15182" spans="1:3" x14ac:dyDescent="0.3">
      <c r="A15182">
        <v>8.7050000000000001</v>
      </c>
      <c r="B15182">
        <v>1.556968895</v>
      </c>
      <c r="C15182">
        <f t="shared" si="237"/>
        <v>2.0219468171717181</v>
      </c>
    </row>
    <row r="15183" spans="1:3" x14ac:dyDescent="0.3">
      <c r="A15183">
        <v>8.7050000000000001</v>
      </c>
      <c r="B15183">
        <v>1.7822665499999999</v>
      </c>
      <c r="C15183">
        <f t="shared" si="237"/>
        <v>2.0198364628787884</v>
      </c>
    </row>
    <row r="15184" spans="1:3" x14ac:dyDescent="0.3">
      <c r="A15184">
        <v>8.7249999999999996</v>
      </c>
      <c r="B15184">
        <v>0.76727984500000002</v>
      </c>
      <c r="C15184">
        <f t="shared" si="237"/>
        <v>2.0129942001010104</v>
      </c>
    </row>
    <row r="15185" spans="1:3" x14ac:dyDescent="0.3">
      <c r="A15185">
        <v>8.7249999999999996</v>
      </c>
      <c r="B15185">
        <v>0.89106596500000002</v>
      </c>
      <c r="C15185">
        <f t="shared" si="237"/>
        <v>2.0188366977272736</v>
      </c>
    </row>
    <row r="15186" spans="1:3" x14ac:dyDescent="0.3">
      <c r="A15186">
        <v>8.7249999999999996</v>
      </c>
      <c r="B15186">
        <v>0.86452527499999998</v>
      </c>
      <c r="C15186">
        <f t="shared" si="237"/>
        <v>2.03161454439394</v>
      </c>
    </row>
    <row r="15187" spans="1:3" x14ac:dyDescent="0.3">
      <c r="A15187">
        <v>8.7249999999999996</v>
      </c>
      <c r="B15187">
        <v>3.337282595</v>
      </c>
      <c r="C15187">
        <f t="shared" si="237"/>
        <v>2.0385140393939398</v>
      </c>
    </row>
    <row r="15188" spans="1:3" x14ac:dyDescent="0.3">
      <c r="A15188">
        <v>8.7249999999999996</v>
      </c>
      <c r="B15188">
        <v>2.0180015550000001</v>
      </c>
      <c r="C15188">
        <f t="shared" si="237"/>
        <v>2.037122392727273</v>
      </c>
    </row>
    <row r="15189" spans="1:3" x14ac:dyDescent="0.3">
      <c r="A15189">
        <v>8.7249999999999996</v>
      </c>
      <c r="B15189">
        <v>0.31534258999999998</v>
      </c>
      <c r="C15189">
        <f t="shared" si="237"/>
        <v>2.0197973039898995</v>
      </c>
    </row>
    <row r="15190" spans="1:3" x14ac:dyDescent="0.3">
      <c r="A15190">
        <v>8.7249999999999996</v>
      </c>
      <c r="B15190">
        <v>3.387381875</v>
      </c>
      <c r="C15190">
        <f t="shared" si="237"/>
        <v>2.039655671616162</v>
      </c>
    </row>
    <row r="15191" spans="1:3" x14ac:dyDescent="0.3">
      <c r="A15191">
        <v>8.7249999999999996</v>
      </c>
      <c r="B15191">
        <v>2.4908135100000002</v>
      </c>
      <c r="C15191">
        <f t="shared" si="237"/>
        <v>2.0529968038383846</v>
      </c>
    </row>
    <row r="15192" spans="1:3" x14ac:dyDescent="0.3">
      <c r="A15192">
        <v>8.7249999999999996</v>
      </c>
      <c r="B15192">
        <v>1.0292863000000001</v>
      </c>
      <c r="C15192">
        <f t="shared" si="237"/>
        <v>2.0415322860606069</v>
      </c>
    </row>
    <row r="15193" spans="1:3" x14ac:dyDescent="0.3">
      <c r="A15193">
        <v>8.7249999999999996</v>
      </c>
      <c r="B15193">
        <v>0.81949556499999998</v>
      </c>
      <c r="C15193">
        <f t="shared" si="237"/>
        <v>2.0371705882828284</v>
      </c>
    </row>
    <row r="15194" spans="1:3" x14ac:dyDescent="0.3">
      <c r="A15194">
        <v>8.7249999999999996</v>
      </c>
      <c r="B15194">
        <v>1.39459355</v>
      </c>
      <c r="C15194">
        <f t="shared" si="237"/>
        <v>2.0443351588383845</v>
      </c>
    </row>
    <row r="15195" spans="1:3" x14ac:dyDescent="0.3">
      <c r="A15195">
        <v>8.7249999999999996</v>
      </c>
      <c r="B15195">
        <v>1.3975756500000001</v>
      </c>
      <c r="C15195">
        <f t="shared" si="237"/>
        <v>2.0417612149494953</v>
      </c>
    </row>
    <row r="15196" spans="1:3" x14ac:dyDescent="0.3">
      <c r="A15196">
        <v>8.7249999999999996</v>
      </c>
      <c r="B15196">
        <v>1.304385025</v>
      </c>
      <c r="C15196">
        <f t="shared" si="237"/>
        <v>2.0288701173232324</v>
      </c>
    </row>
    <row r="15197" spans="1:3" x14ac:dyDescent="0.3">
      <c r="A15197">
        <v>8.7249999999999996</v>
      </c>
      <c r="B15197">
        <v>6.2907824999999903E-2</v>
      </c>
      <c r="C15197">
        <f t="shared" si="237"/>
        <v>2.0240623180303037</v>
      </c>
    </row>
    <row r="15198" spans="1:3" x14ac:dyDescent="0.3">
      <c r="A15198">
        <v>8.7249999999999996</v>
      </c>
      <c r="B15198">
        <v>3.9416051599999999</v>
      </c>
      <c r="C15198">
        <f t="shared" si="237"/>
        <v>2.059772505101011</v>
      </c>
    </row>
    <row r="15199" spans="1:3" x14ac:dyDescent="0.3">
      <c r="A15199">
        <v>8.7249999999999996</v>
      </c>
      <c r="B15199">
        <v>3.0651659699999998</v>
      </c>
      <c r="C15199">
        <f t="shared" si="237"/>
        <v>2.0249870702525254</v>
      </c>
    </row>
    <row r="15200" spans="1:3" x14ac:dyDescent="0.3">
      <c r="A15200">
        <v>8.7249999999999996</v>
      </c>
      <c r="B15200">
        <v>2.8185462999999999</v>
      </c>
      <c r="C15200">
        <f t="shared" si="237"/>
        <v>2.0168239480303032</v>
      </c>
    </row>
    <row r="15201" spans="1:3" x14ac:dyDescent="0.3">
      <c r="A15201">
        <v>8.7249999999999996</v>
      </c>
      <c r="B15201">
        <v>0.62950682499999999</v>
      </c>
      <c r="C15201">
        <f t="shared" si="237"/>
        <v>2.0267130735858592</v>
      </c>
    </row>
    <row r="15202" spans="1:3" x14ac:dyDescent="0.3">
      <c r="A15202">
        <v>8.7249999999999996</v>
      </c>
      <c r="B15202">
        <v>0.92491279999999998</v>
      </c>
      <c r="C15202">
        <f t="shared" si="237"/>
        <v>2.0421570295454545</v>
      </c>
    </row>
    <row r="15203" spans="1:3" x14ac:dyDescent="0.3">
      <c r="A15203">
        <v>8.7349999999999994</v>
      </c>
      <c r="B15203">
        <v>2.8595501749999999</v>
      </c>
      <c r="C15203">
        <f t="shared" si="237"/>
        <v>2.0445321667676772</v>
      </c>
    </row>
    <row r="15204" spans="1:3" x14ac:dyDescent="0.3">
      <c r="A15204">
        <v>8.7349999999999994</v>
      </c>
      <c r="B15204">
        <v>0.54809549499999999</v>
      </c>
      <c r="C15204">
        <f t="shared" si="237"/>
        <v>2.050631916767677</v>
      </c>
    </row>
    <row r="15205" spans="1:3" x14ac:dyDescent="0.3">
      <c r="A15205">
        <v>8.7349999999999994</v>
      </c>
      <c r="B15205">
        <v>1.97699768</v>
      </c>
      <c r="C15205">
        <f t="shared" si="237"/>
        <v>2.0532980260606064</v>
      </c>
    </row>
    <row r="15206" spans="1:3" x14ac:dyDescent="0.3">
      <c r="A15206">
        <v>8.7349999999999994</v>
      </c>
      <c r="B15206">
        <v>4.4834527299999998</v>
      </c>
      <c r="C15206">
        <f t="shared" si="237"/>
        <v>2.0700715855050507</v>
      </c>
    </row>
    <row r="15207" spans="1:3" x14ac:dyDescent="0.3">
      <c r="A15207">
        <v>8.7349999999999994</v>
      </c>
      <c r="B15207">
        <v>3.0108917499999999</v>
      </c>
      <c r="C15207">
        <f t="shared" si="237"/>
        <v>2.0278971695454544</v>
      </c>
    </row>
    <row r="15208" spans="1:3" x14ac:dyDescent="0.3">
      <c r="A15208">
        <v>8.7349999999999994</v>
      </c>
      <c r="B15208">
        <v>1.4847731049999999</v>
      </c>
      <c r="C15208">
        <f t="shared" si="237"/>
        <v>1.9996711412121211</v>
      </c>
    </row>
    <row r="15209" spans="1:3" x14ac:dyDescent="0.3">
      <c r="A15209">
        <v>8.7349999999999994</v>
      </c>
      <c r="B15209">
        <v>1.7193442400000001</v>
      </c>
      <c r="C15209">
        <f t="shared" si="237"/>
        <v>2.0065784593939391</v>
      </c>
    </row>
    <row r="15210" spans="1:3" x14ac:dyDescent="0.3">
      <c r="A15210">
        <v>8.7349999999999994</v>
      </c>
      <c r="B15210">
        <v>2.4222252100000001</v>
      </c>
      <c r="C15210">
        <f t="shared" si="237"/>
        <v>2.0172899216161615</v>
      </c>
    </row>
    <row r="15211" spans="1:3" x14ac:dyDescent="0.3">
      <c r="A15211">
        <v>8.7349999999999994</v>
      </c>
      <c r="B15211">
        <v>1.873071495</v>
      </c>
      <c r="C15211">
        <f t="shared" si="237"/>
        <v>2.0139990688383835</v>
      </c>
    </row>
    <row r="15212" spans="1:3" x14ac:dyDescent="0.3">
      <c r="A15212">
        <v>8.7349999999999994</v>
      </c>
      <c r="B15212">
        <v>1.02627523</v>
      </c>
      <c r="C15212">
        <f t="shared" si="237"/>
        <v>1.9970550262121212</v>
      </c>
    </row>
    <row r="15213" spans="1:3" x14ac:dyDescent="0.3">
      <c r="A15213">
        <v>8.7349999999999994</v>
      </c>
      <c r="B15213">
        <v>0.84394878500000003</v>
      </c>
      <c r="C15213">
        <f t="shared" si="237"/>
        <v>2.0213714827272726</v>
      </c>
    </row>
    <row r="15214" spans="1:3" x14ac:dyDescent="0.3">
      <c r="A15214">
        <v>8.7349999999999994</v>
      </c>
      <c r="B15214">
        <v>2.8061705849999998</v>
      </c>
      <c r="C15214">
        <f t="shared" si="237"/>
        <v>2.0242451427272723</v>
      </c>
    </row>
    <row r="15215" spans="1:3" x14ac:dyDescent="0.3">
      <c r="A15215">
        <v>8.7349999999999994</v>
      </c>
      <c r="B15215">
        <v>2.5386762150000002</v>
      </c>
      <c r="C15215">
        <f t="shared" si="237"/>
        <v>2.0324549543939394</v>
      </c>
    </row>
    <row r="15216" spans="1:3" x14ac:dyDescent="0.3">
      <c r="A15216">
        <v>8.7349999999999994</v>
      </c>
      <c r="B15216">
        <v>0.89777569000000002</v>
      </c>
      <c r="C15216">
        <f t="shared" si="237"/>
        <v>2.0606282688383839</v>
      </c>
    </row>
    <row r="15217" spans="1:3" x14ac:dyDescent="0.3">
      <c r="A15217">
        <v>8.7349999999999994</v>
      </c>
      <c r="B15217">
        <v>0.43659392499999999</v>
      </c>
      <c r="C15217">
        <f t="shared" si="237"/>
        <v>2.0780780721717176</v>
      </c>
    </row>
    <row r="15218" spans="1:3" x14ac:dyDescent="0.3">
      <c r="A15218">
        <v>8.7349999999999994</v>
      </c>
      <c r="B15218">
        <v>1.8432504949999999</v>
      </c>
      <c r="C15218">
        <f t="shared" si="237"/>
        <v>2.104314527727273</v>
      </c>
    </row>
    <row r="15219" spans="1:3" x14ac:dyDescent="0.3">
      <c r="A15219">
        <v>8.7349999999999994</v>
      </c>
      <c r="B15219">
        <v>1.687584875</v>
      </c>
      <c r="C15219">
        <f t="shared" si="237"/>
        <v>2.0858267212121215</v>
      </c>
    </row>
    <row r="15220" spans="1:3" x14ac:dyDescent="0.3">
      <c r="A15220">
        <v>8.7349999999999994</v>
      </c>
      <c r="B15220">
        <v>3.2809209049999999</v>
      </c>
      <c r="C15220">
        <f t="shared" si="237"/>
        <v>2.0852315146969698</v>
      </c>
    </row>
    <row r="15221" spans="1:3" x14ac:dyDescent="0.3">
      <c r="A15221">
        <v>8.7349999999999994</v>
      </c>
      <c r="B15221">
        <v>0.37635550499999998</v>
      </c>
      <c r="C15221">
        <f t="shared" si="237"/>
        <v>2.0834859319191921</v>
      </c>
    </row>
    <row r="15222" spans="1:3" x14ac:dyDescent="0.3">
      <c r="A15222">
        <v>8.7349999999999994</v>
      </c>
      <c r="B15222">
        <v>1.815516965</v>
      </c>
      <c r="C15222">
        <f t="shared" si="237"/>
        <v>2.0960212946969694</v>
      </c>
    </row>
    <row r="15223" spans="1:3" x14ac:dyDescent="0.3">
      <c r="A15223">
        <v>8.7349999999999994</v>
      </c>
      <c r="B15223">
        <v>0.40048154499999999</v>
      </c>
      <c r="C15223">
        <f t="shared" si="237"/>
        <v>2.0856592502525255</v>
      </c>
    </row>
    <row r="15224" spans="1:3" x14ac:dyDescent="0.3">
      <c r="A15224">
        <v>8.7349999999999994</v>
      </c>
      <c r="B15224">
        <v>5.660040285</v>
      </c>
      <c r="C15224">
        <f t="shared" si="237"/>
        <v>2.1026379334343437</v>
      </c>
    </row>
    <row r="15225" spans="1:3" x14ac:dyDescent="0.3">
      <c r="A15225">
        <v>8.7349999999999994</v>
      </c>
      <c r="B15225">
        <v>3.9447363649999998</v>
      </c>
      <c r="C15225">
        <f t="shared" si="237"/>
        <v>2.0573371234343441</v>
      </c>
    </row>
    <row r="15226" spans="1:3" x14ac:dyDescent="0.3">
      <c r="A15226">
        <v>8.7349999999999994</v>
      </c>
      <c r="B15226">
        <v>3.5472504999999897E-2</v>
      </c>
      <c r="C15226">
        <f t="shared" si="237"/>
        <v>2.072222019545455</v>
      </c>
    </row>
    <row r="15227" spans="1:3" x14ac:dyDescent="0.3">
      <c r="A15227">
        <v>8.7349999999999994</v>
      </c>
      <c r="B15227">
        <v>5.1993058349999997</v>
      </c>
      <c r="C15227">
        <f t="shared" si="237"/>
        <v>2.0752013999494956</v>
      </c>
    </row>
    <row r="15228" spans="1:3" x14ac:dyDescent="0.3">
      <c r="A15228">
        <v>8.7349999999999994</v>
      </c>
      <c r="B15228">
        <v>0.66621562499999998</v>
      </c>
      <c r="C15228">
        <f t="shared" si="237"/>
        <v>2.0232345421717173</v>
      </c>
    </row>
    <row r="15229" spans="1:3" x14ac:dyDescent="0.3">
      <c r="A15229">
        <v>8.7349999999999994</v>
      </c>
      <c r="B15229">
        <v>2.4550283099999999</v>
      </c>
      <c r="C15229">
        <f t="shared" si="237"/>
        <v>2.0254982271717172</v>
      </c>
    </row>
    <row r="15230" spans="1:3" x14ac:dyDescent="0.3">
      <c r="A15230">
        <v>8.7349999999999994</v>
      </c>
      <c r="B15230">
        <v>9.7947499999999896E-2</v>
      </c>
      <c r="C15230">
        <f t="shared" si="237"/>
        <v>2.0098647938383838</v>
      </c>
    </row>
    <row r="15231" spans="1:3" x14ac:dyDescent="0.3">
      <c r="A15231">
        <v>8.7349999999999994</v>
      </c>
      <c r="B15231">
        <v>2.3867382199999998</v>
      </c>
      <c r="C15231">
        <f t="shared" si="237"/>
        <v>2.0339086442424246</v>
      </c>
    </row>
    <row r="15232" spans="1:3" x14ac:dyDescent="0.3">
      <c r="A15232">
        <v>8.7349999999999994</v>
      </c>
      <c r="B15232">
        <v>2.2286869199999999</v>
      </c>
      <c r="C15232">
        <f t="shared" si="237"/>
        <v>2.0152988427272729</v>
      </c>
    </row>
    <row r="15233" spans="1:3" x14ac:dyDescent="0.3">
      <c r="A15233">
        <v>8.7449999999999992</v>
      </c>
      <c r="B15233">
        <v>1.80433409</v>
      </c>
      <c r="C15233">
        <f t="shared" si="237"/>
        <v>2.0104024755050505</v>
      </c>
    </row>
    <row r="15234" spans="1:3" x14ac:dyDescent="0.3">
      <c r="A15234">
        <v>8.7449999999999992</v>
      </c>
      <c r="B15234">
        <v>3.077243475</v>
      </c>
      <c r="C15234">
        <f t="shared" si="237"/>
        <v>2.0061808460606061</v>
      </c>
    </row>
    <row r="15235" spans="1:3" x14ac:dyDescent="0.3">
      <c r="A15235">
        <v>8.7449999999999992</v>
      </c>
      <c r="B15235">
        <v>0.151774404999999</v>
      </c>
      <c r="C15235">
        <f t="shared" ref="C15235:C15298" si="238">AVERAGE(B15235:B15333)</f>
        <v>1.9777966760606058</v>
      </c>
    </row>
    <row r="15236" spans="1:3" x14ac:dyDescent="0.3">
      <c r="A15236">
        <v>8.7449999999999992</v>
      </c>
      <c r="B15236">
        <v>4.05999453</v>
      </c>
      <c r="C15236">
        <f t="shared" si="238"/>
        <v>1.9968477681313128</v>
      </c>
    </row>
    <row r="15237" spans="1:3" x14ac:dyDescent="0.3">
      <c r="A15237">
        <v>8.7449999999999992</v>
      </c>
      <c r="B15237">
        <v>0.3225286</v>
      </c>
      <c r="C15237">
        <f t="shared" si="238"/>
        <v>1.9856407953535353</v>
      </c>
    </row>
    <row r="15238" spans="1:3" x14ac:dyDescent="0.3">
      <c r="A15238">
        <v>8.7449999999999992</v>
      </c>
      <c r="B15238">
        <v>3.7063174700000001</v>
      </c>
      <c r="C15238">
        <f t="shared" si="238"/>
        <v>2.0138848970202021</v>
      </c>
    </row>
    <row r="15239" spans="1:3" x14ac:dyDescent="0.3">
      <c r="A15239">
        <v>8.7449999999999992</v>
      </c>
      <c r="B15239">
        <v>5.9487075650000003</v>
      </c>
      <c r="C15239">
        <f t="shared" si="238"/>
        <v>1.9998057703535352</v>
      </c>
    </row>
    <row r="15240" spans="1:3" x14ac:dyDescent="0.3">
      <c r="A15240">
        <v>8.7449999999999992</v>
      </c>
      <c r="B15240">
        <v>1.13008128</v>
      </c>
      <c r="C15240">
        <f t="shared" si="238"/>
        <v>1.9592236064646464</v>
      </c>
    </row>
    <row r="15241" spans="1:3" x14ac:dyDescent="0.3">
      <c r="A15241">
        <v>8.7449999999999992</v>
      </c>
      <c r="B15241">
        <v>2.6230696450000002</v>
      </c>
      <c r="C15241">
        <f t="shared" si="238"/>
        <v>1.9481054942424243</v>
      </c>
    </row>
    <row r="15242" spans="1:3" x14ac:dyDescent="0.3">
      <c r="A15242">
        <v>8.7449999999999992</v>
      </c>
      <c r="B15242">
        <v>2.6636262049999999</v>
      </c>
      <c r="C15242">
        <f t="shared" si="238"/>
        <v>1.939821883131313</v>
      </c>
    </row>
    <row r="15243" spans="1:3" x14ac:dyDescent="0.3">
      <c r="A15243">
        <v>8.7449999999999992</v>
      </c>
      <c r="B15243">
        <v>3.1012493800000001</v>
      </c>
      <c r="C15243">
        <f t="shared" si="238"/>
        <v>1.9270304814646468</v>
      </c>
    </row>
    <row r="15244" spans="1:3" x14ac:dyDescent="0.3">
      <c r="A15244">
        <v>8.7449999999999992</v>
      </c>
      <c r="B15244">
        <v>0.79382053500000005</v>
      </c>
      <c r="C15244">
        <f t="shared" si="238"/>
        <v>1.8958461582828288</v>
      </c>
    </row>
    <row r="15245" spans="1:3" x14ac:dyDescent="0.3">
      <c r="A15245">
        <v>8.7449999999999992</v>
      </c>
      <c r="B15245">
        <v>1.868001925</v>
      </c>
      <c r="C15245">
        <f t="shared" si="238"/>
        <v>1.908500796464647</v>
      </c>
    </row>
    <row r="15246" spans="1:3" x14ac:dyDescent="0.3">
      <c r="A15246">
        <v>8.7449999999999992</v>
      </c>
      <c r="B15246">
        <v>1.5098517149999999</v>
      </c>
      <c r="C15246">
        <f t="shared" si="238"/>
        <v>1.9021477271717175</v>
      </c>
    </row>
    <row r="15247" spans="1:3" x14ac:dyDescent="0.3">
      <c r="A15247">
        <v>8.7449999999999992</v>
      </c>
      <c r="B15247">
        <v>1.270090875</v>
      </c>
      <c r="C15247">
        <f t="shared" si="238"/>
        <v>1.8984472121717177</v>
      </c>
    </row>
    <row r="15248" spans="1:3" x14ac:dyDescent="0.3">
      <c r="A15248">
        <v>8.7449999999999992</v>
      </c>
      <c r="B15248">
        <v>2.9473730200000001</v>
      </c>
      <c r="C15248">
        <f t="shared" si="238"/>
        <v>1.8954618073232328</v>
      </c>
    </row>
    <row r="15249" spans="1:3" x14ac:dyDescent="0.3">
      <c r="A15249">
        <v>8.7449999999999992</v>
      </c>
      <c r="B15249">
        <v>1.3602704299999999</v>
      </c>
      <c r="C15249">
        <f t="shared" si="238"/>
        <v>1.8708293601010102</v>
      </c>
    </row>
    <row r="15250" spans="1:3" x14ac:dyDescent="0.3">
      <c r="A15250">
        <v>8.7449999999999992</v>
      </c>
      <c r="B15250">
        <v>0.21961718</v>
      </c>
      <c r="C15250">
        <f t="shared" si="238"/>
        <v>1.9122431899494949</v>
      </c>
    </row>
    <row r="15251" spans="1:3" x14ac:dyDescent="0.3">
      <c r="A15251">
        <v>8.7449999999999992</v>
      </c>
      <c r="B15251">
        <v>0.53527246500000003</v>
      </c>
      <c r="C15251">
        <f t="shared" si="238"/>
        <v>1.9515017747979797</v>
      </c>
    </row>
    <row r="15252" spans="1:3" x14ac:dyDescent="0.3">
      <c r="A15252">
        <v>8.7449999999999992</v>
      </c>
      <c r="B15252">
        <v>1.4451401450000001</v>
      </c>
      <c r="C15252">
        <f t="shared" si="238"/>
        <v>1.9643190729797981</v>
      </c>
    </row>
    <row r="15253" spans="1:3" x14ac:dyDescent="0.3">
      <c r="A15253">
        <v>8.7550000000000008</v>
      </c>
      <c r="B15253">
        <v>4.2444374150000002</v>
      </c>
      <c r="C15253">
        <f t="shared" si="238"/>
        <v>1.960832133131313</v>
      </c>
    </row>
    <row r="15254" spans="1:3" x14ac:dyDescent="0.3">
      <c r="A15254">
        <v>8.7550000000000008</v>
      </c>
      <c r="B15254">
        <v>1.7136782500000001</v>
      </c>
      <c r="C15254">
        <f t="shared" si="238"/>
        <v>1.955828832020202</v>
      </c>
    </row>
    <row r="15255" spans="1:3" x14ac:dyDescent="0.3">
      <c r="A15255">
        <v>8.7550000000000008</v>
      </c>
      <c r="B15255">
        <v>0.25898090000000001</v>
      </c>
      <c r="C15255">
        <f t="shared" si="238"/>
        <v>1.9620791931313128</v>
      </c>
    </row>
    <row r="15256" spans="1:3" x14ac:dyDescent="0.3">
      <c r="A15256">
        <v>8.7550000000000008</v>
      </c>
      <c r="B15256">
        <v>1.5448913900000001</v>
      </c>
      <c r="C15256">
        <f t="shared" si="238"/>
        <v>1.9767459957575753</v>
      </c>
    </row>
    <row r="15257" spans="1:3" x14ac:dyDescent="0.3">
      <c r="A15257">
        <v>8.7550000000000008</v>
      </c>
      <c r="B15257">
        <v>2.3232194900000001</v>
      </c>
      <c r="C15257">
        <f t="shared" si="238"/>
        <v>1.9780593246464644</v>
      </c>
    </row>
    <row r="15258" spans="1:3" x14ac:dyDescent="0.3">
      <c r="A15258">
        <v>8.7550000000000008</v>
      </c>
      <c r="B15258">
        <v>3.9023905449999998</v>
      </c>
      <c r="C15258">
        <f t="shared" si="238"/>
        <v>1.9559252231313127</v>
      </c>
    </row>
    <row r="15259" spans="1:3" x14ac:dyDescent="0.3">
      <c r="A15259">
        <v>8.7550000000000008</v>
      </c>
      <c r="B15259">
        <v>2.398219305</v>
      </c>
      <c r="C15259">
        <f t="shared" si="238"/>
        <v>1.9458824742424237</v>
      </c>
    </row>
    <row r="15260" spans="1:3" x14ac:dyDescent="0.3">
      <c r="A15260">
        <v>8.7550000000000008</v>
      </c>
      <c r="B15260">
        <v>2.18216616</v>
      </c>
      <c r="C15260">
        <f t="shared" si="238"/>
        <v>1.9302144003535344</v>
      </c>
    </row>
    <row r="15261" spans="1:3" x14ac:dyDescent="0.3">
      <c r="A15261">
        <v>8.7550000000000008</v>
      </c>
      <c r="B15261">
        <v>1.7253084400000001</v>
      </c>
      <c r="C15261">
        <f t="shared" si="238"/>
        <v>1.9486220903535347</v>
      </c>
    </row>
    <row r="15262" spans="1:3" x14ac:dyDescent="0.3">
      <c r="A15262">
        <v>8.7550000000000008</v>
      </c>
      <c r="B15262">
        <v>0.90209973499999996</v>
      </c>
      <c r="C15262">
        <f t="shared" si="238"/>
        <v>1.9479563892424232</v>
      </c>
    </row>
    <row r="15263" spans="1:3" x14ac:dyDescent="0.3">
      <c r="A15263">
        <v>8.7550000000000008</v>
      </c>
      <c r="B15263">
        <v>4.0146666099999999</v>
      </c>
      <c r="C15263">
        <f t="shared" si="238"/>
        <v>1.9538467897979788</v>
      </c>
    </row>
    <row r="15264" spans="1:3" x14ac:dyDescent="0.3">
      <c r="A15264">
        <v>8.7550000000000008</v>
      </c>
      <c r="B15264">
        <v>0.42123611</v>
      </c>
      <c r="C15264">
        <f t="shared" si="238"/>
        <v>1.9409364053535347</v>
      </c>
    </row>
    <row r="15265" spans="1:3" x14ac:dyDescent="0.3">
      <c r="A15265">
        <v>8.7550000000000008</v>
      </c>
      <c r="B15265">
        <v>2.1736671749999998</v>
      </c>
      <c r="C15265">
        <f t="shared" si="238"/>
        <v>1.9685042631313123</v>
      </c>
    </row>
    <row r="15266" spans="1:3" x14ac:dyDescent="0.3">
      <c r="A15266">
        <v>8.7650000000000006</v>
      </c>
      <c r="B15266">
        <v>2.2334582799999998</v>
      </c>
      <c r="C15266">
        <f t="shared" si="238"/>
        <v>1.9546164125757568</v>
      </c>
    </row>
    <row r="15267" spans="1:3" x14ac:dyDescent="0.3">
      <c r="A15267">
        <v>8.7650000000000006</v>
      </c>
      <c r="B15267">
        <v>3.3995795150000001</v>
      </c>
      <c r="C15267">
        <f t="shared" si="238"/>
        <v>1.9539461931313127</v>
      </c>
    </row>
    <row r="15268" spans="1:3" x14ac:dyDescent="0.3">
      <c r="A15268">
        <v>8.7650000000000006</v>
      </c>
      <c r="B15268">
        <v>1.39787386</v>
      </c>
      <c r="C15268">
        <f t="shared" si="238"/>
        <v>1.9246978079797981</v>
      </c>
    </row>
    <row r="15269" spans="1:3" x14ac:dyDescent="0.3">
      <c r="A15269">
        <v>8.7650000000000006</v>
      </c>
      <c r="B15269">
        <v>0.20724146499999899</v>
      </c>
      <c r="C15269">
        <f t="shared" si="238"/>
        <v>1.9274901379797977</v>
      </c>
    </row>
    <row r="15270" spans="1:3" x14ac:dyDescent="0.3">
      <c r="A15270">
        <v>8.7650000000000006</v>
      </c>
      <c r="B15270">
        <v>1.6386784350000001</v>
      </c>
      <c r="C15270">
        <f t="shared" si="238"/>
        <v>1.9424009306060603</v>
      </c>
    </row>
    <row r="15271" spans="1:3" x14ac:dyDescent="0.3">
      <c r="A15271">
        <v>8.7650000000000006</v>
      </c>
      <c r="B15271">
        <v>0.74181185999999999</v>
      </c>
      <c r="C15271">
        <f t="shared" si="238"/>
        <v>1.9355496311616158</v>
      </c>
    </row>
    <row r="15272" spans="1:3" x14ac:dyDescent="0.3">
      <c r="A15272">
        <v>8.7650000000000006</v>
      </c>
      <c r="B15272">
        <v>3.3978192250000001</v>
      </c>
      <c r="C15272">
        <f t="shared" si="238"/>
        <v>1.9512523456060606</v>
      </c>
    </row>
    <row r="15273" spans="1:3" x14ac:dyDescent="0.3">
      <c r="A15273">
        <v>8.7650000000000006</v>
      </c>
      <c r="B15273">
        <v>0.76447582000000003</v>
      </c>
      <c r="C15273">
        <f t="shared" si="238"/>
        <v>1.9444899067171717</v>
      </c>
    </row>
    <row r="15274" spans="1:3" x14ac:dyDescent="0.3">
      <c r="A15274">
        <v>8.7650000000000006</v>
      </c>
      <c r="B15274">
        <v>0.55811449999999996</v>
      </c>
      <c r="C15274">
        <f t="shared" si="238"/>
        <v>1.9494600733838381</v>
      </c>
    </row>
    <row r="15275" spans="1:3" x14ac:dyDescent="0.3">
      <c r="A15275">
        <v>8.7650000000000006</v>
      </c>
      <c r="B15275">
        <v>4.2374294800000003</v>
      </c>
      <c r="C15275">
        <f t="shared" si="238"/>
        <v>1.9593687783838383</v>
      </c>
    </row>
    <row r="15276" spans="1:3" x14ac:dyDescent="0.3">
      <c r="A15276">
        <v>8.7650000000000006</v>
      </c>
      <c r="B15276">
        <v>3.295234985</v>
      </c>
      <c r="C15276">
        <f t="shared" si="238"/>
        <v>1.9560327422727268</v>
      </c>
    </row>
    <row r="15277" spans="1:3" x14ac:dyDescent="0.3">
      <c r="A15277">
        <v>8.7650000000000006</v>
      </c>
      <c r="B15277">
        <v>4.9161554399999998</v>
      </c>
      <c r="C15277">
        <f t="shared" si="238"/>
        <v>1.9552013689393934</v>
      </c>
    </row>
    <row r="15278" spans="1:3" x14ac:dyDescent="0.3">
      <c r="A15278">
        <v>8.7650000000000006</v>
      </c>
      <c r="B15278">
        <v>2.6235169599999999</v>
      </c>
      <c r="C15278">
        <f t="shared" si="238"/>
        <v>1.9099891268686866</v>
      </c>
    </row>
    <row r="15279" spans="1:3" x14ac:dyDescent="0.3">
      <c r="A15279">
        <v>8.7650000000000006</v>
      </c>
      <c r="B15279">
        <v>2.402394245</v>
      </c>
      <c r="C15279">
        <f t="shared" si="238"/>
        <v>1.8921266490909088</v>
      </c>
    </row>
    <row r="15280" spans="1:3" x14ac:dyDescent="0.3">
      <c r="A15280">
        <v>8.7650000000000006</v>
      </c>
      <c r="B15280">
        <v>4.2105905799999999</v>
      </c>
      <c r="C15280">
        <f t="shared" si="238"/>
        <v>1.8900000202020202</v>
      </c>
    </row>
    <row r="15281" spans="1:3" x14ac:dyDescent="0.3">
      <c r="A15281">
        <v>8.7650000000000006</v>
      </c>
      <c r="B15281">
        <v>1.34804382</v>
      </c>
      <c r="C15281">
        <f t="shared" si="238"/>
        <v>1.8613929457575757</v>
      </c>
    </row>
    <row r="15282" spans="1:3" x14ac:dyDescent="0.3">
      <c r="A15282">
        <v>8.7750000000000004</v>
      </c>
      <c r="B15282">
        <v>1.104882535</v>
      </c>
      <c r="C15282">
        <f t="shared" si="238"/>
        <v>1.8593102867171716</v>
      </c>
    </row>
    <row r="15283" spans="1:3" x14ac:dyDescent="0.3">
      <c r="A15283">
        <v>8.7750000000000004</v>
      </c>
      <c r="B15283">
        <v>1.3456871100000001</v>
      </c>
      <c r="C15283">
        <f t="shared" si="238"/>
        <v>1.857048107828283</v>
      </c>
    </row>
    <row r="15284" spans="1:3" x14ac:dyDescent="0.3">
      <c r="A15284">
        <v>8.7750000000000004</v>
      </c>
      <c r="B15284">
        <v>2.1560727850000001</v>
      </c>
      <c r="C15284">
        <f t="shared" si="238"/>
        <v>1.8536126683838385</v>
      </c>
    </row>
    <row r="15285" spans="1:3" x14ac:dyDescent="0.3">
      <c r="A15285">
        <v>8.7750000000000004</v>
      </c>
      <c r="B15285">
        <v>1.54757528</v>
      </c>
      <c r="C15285">
        <f t="shared" si="238"/>
        <v>1.8452236294949498</v>
      </c>
    </row>
    <row r="15286" spans="1:3" x14ac:dyDescent="0.3">
      <c r="A15286">
        <v>8.7750000000000004</v>
      </c>
      <c r="B15286">
        <v>3.199509575</v>
      </c>
      <c r="C15286">
        <f t="shared" si="238"/>
        <v>1.8658603639393943</v>
      </c>
    </row>
    <row r="15287" spans="1:3" x14ac:dyDescent="0.3">
      <c r="A15287">
        <v>8.7750000000000004</v>
      </c>
      <c r="B15287">
        <v>0.30281776999999999</v>
      </c>
      <c r="C15287">
        <f t="shared" si="238"/>
        <v>1.8626478289393944</v>
      </c>
    </row>
    <row r="15288" spans="1:3" x14ac:dyDescent="0.3">
      <c r="A15288">
        <v>8.7750000000000004</v>
      </c>
      <c r="B15288">
        <v>2.2813209849999998</v>
      </c>
      <c r="C15288">
        <f t="shared" si="238"/>
        <v>1.889390630454546</v>
      </c>
    </row>
    <row r="15289" spans="1:3" x14ac:dyDescent="0.3">
      <c r="A15289">
        <v>8.7750000000000004</v>
      </c>
      <c r="B15289">
        <v>4.7081539650000002</v>
      </c>
      <c r="C15289">
        <f t="shared" si="238"/>
        <v>1.8756395433838393</v>
      </c>
    </row>
    <row r="15290" spans="1:3" x14ac:dyDescent="0.3">
      <c r="A15290">
        <v>8.7750000000000004</v>
      </c>
      <c r="B15290">
        <v>1.35582625</v>
      </c>
      <c r="C15290">
        <f t="shared" si="238"/>
        <v>1.868166220050506</v>
      </c>
    </row>
    <row r="15291" spans="1:3" x14ac:dyDescent="0.3">
      <c r="A15291">
        <v>8.7750000000000004</v>
      </c>
      <c r="B15291">
        <v>0.59747821999999995</v>
      </c>
      <c r="C15291">
        <f t="shared" si="238"/>
        <v>1.8687701706060615</v>
      </c>
    </row>
    <row r="15292" spans="1:3" x14ac:dyDescent="0.3">
      <c r="A15292">
        <v>8.7750000000000004</v>
      </c>
      <c r="B15292">
        <v>1.52878805</v>
      </c>
      <c r="C15292">
        <f t="shared" si="238"/>
        <v>1.8717914294949503</v>
      </c>
    </row>
    <row r="15293" spans="1:3" x14ac:dyDescent="0.3">
      <c r="A15293">
        <v>8.7750000000000004</v>
      </c>
      <c r="B15293">
        <v>1.139773105</v>
      </c>
      <c r="C15293">
        <f t="shared" si="238"/>
        <v>1.909281547272728</v>
      </c>
    </row>
    <row r="15294" spans="1:3" x14ac:dyDescent="0.3">
      <c r="A15294">
        <v>8.7750000000000004</v>
      </c>
      <c r="B15294">
        <v>0.121356984999999</v>
      </c>
      <c r="C15294">
        <f t="shared" si="238"/>
        <v>1.9486121328282837</v>
      </c>
    </row>
    <row r="15295" spans="1:3" x14ac:dyDescent="0.3">
      <c r="A15295">
        <v>8.7750000000000004</v>
      </c>
      <c r="B15295">
        <v>0.82841289500000004</v>
      </c>
      <c r="C15295">
        <f t="shared" si="238"/>
        <v>1.9818266937878797</v>
      </c>
    </row>
    <row r="15296" spans="1:3" x14ac:dyDescent="0.3">
      <c r="A15296">
        <v>8.7750000000000004</v>
      </c>
      <c r="B15296">
        <v>3.598216345</v>
      </c>
      <c r="C15296">
        <f t="shared" si="238"/>
        <v>1.9855109341919199</v>
      </c>
    </row>
    <row r="15297" spans="1:3" x14ac:dyDescent="0.3">
      <c r="A15297">
        <v>8.7750000000000004</v>
      </c>
      <c r="B15297">
        <v>0.49784710999999998</v>
      </c>
      <c r="C15297">
        <f t="shared" si="238"/>
        <v>1.9739033358585867</v>
      </c>
    </row>
    <row r="15298" spans="1:3" x14ac:dyDescent="0.3">
      <c r="A15298">
        <v>8.7750000000000004</v>
      </c>
      <c r="B15298">
        <v>2.2570168700000002</v>
      </c>
      <c r="C15298">
        <f t="shared" si="238"/>
        <v>1.9750497790404049</v>
      </c>
    </row>
    <row r="15299" spans="1:3" x14ac:dyDescent="0.3">
      <c r="A15299">
        <v>8.7750000000000004</v>
      </c>
      <c r="B15299">
        <v>3.7975697300000002</v>
      </c>
      <c r="C15299">
        <f t="shared" ref="C15299:C15362" si="239">AVERAGE(B15299:B15397)</f>
        <v>1.9788707829292935</v>
      </c>
    </row>
    <row r="15300" spans="1:3" x14ac:dyDescent="0.3">
      <c r="A15300">
        <v>8.7750000000000004</v>
      </c>
      <c r="B15300">
        <v>2.1584584649999998</v>
      </c>
      <c r="C15300">
        <f t="shared" si="239"/>
        <v>1.9626303868181822</v>
      </c>
    </row>
    <row r="15301" spans="1:3" x14ac:dyDescent="0.3">
      <c r="A15301">
        <v>8.7850000000000001</v>
      </c>
      <c r="B15301">
        <v>1.160051385</v>
      </c>
      <c r="C15301">
        <f t="shared" si="239"/>
        <v>1.9631876479292936</v>
      </c>
    </row>
    <row r="15302" spans="1:3" x14ac:dyDescent="0.3">
      <c r="A15302">
        <v>8.7850000000000001</v>
      </c>
      <c r="B15302">
        <v>3.4634254250000001</v>
      </c>
      <c r="C15302">
        <f t="shared" si="239"/>
        <v>1.957437315707071</v>
      </c>
    </row>
    <row r="15303" spans="1:3" x14ac:dyDescent="0.3">
      <c r="A15303">
        <v>8.7850000000000001</v>
      </c>
      <c r="B15303">
        <v>0.81204031499999996</v>
      </c>
      <c r="C15303">
        <f t="shared" si="239"/>
        <v>1.9538723507070712</v>
      </c>
    </row>
    <row r="15304" spans="1:3" x14ac:dyDescent="0.3">
      <c r="A15304">
        <v>8.7850000000000001</v>
      </c>
      <c r="B15304">
        <v>3.6375800649999999</v>
      </c>
      <c r="C15304">
        <f t="shared" si="239"/>
        <v>1.9680764845959604</v>
      </c>
    </row>
    <row r="15305" spans="1:3" x14ac:dyDescent="0.3">
      <c r="A15305">
        <v>8.7850000000000001</v>
      </c>
      <c r="B15305">
        <v>0.30818554999999997</v>
      </c>
      <c r="C15305">
        <f t="shared" si="239"/>
        <v>1.9439829325252529</v>
      </c>
    </row>
    <row r="15306" spans="1:3" x14ac:dyDescent="0.3">
      <c r="A15306">
        <v>8.7850000000000001</v>
      </c>
      <c r="B15306">
        <v>0.21651494499999999</v>
      </c>
      <c r="C15306">
        <f t="shared" si="239"/>
        <v>1.9720179773737379</v>
      </c>
    </row>
    <row r="15307" spans="1:3" x14ac:dyDescent="0.3">
      <c r="A15307">
        <v>8.7850000000000001</v>
      </c>
      <c r="B15307">
        <v>2.168597605</v>
      </c>
      <c r="C15307">
        <f t="shared" si="239"/>
        <v>1.978150861818182</v>
      </c>
    </row>
    <row r="15308" spans="1:3" x14ac:dyDescent="0.3">
      <c r="A15308">
        <v>8.7850000000000001</v>
      </c>
      <c r="B15308">
        <v>2.779779</v>
      </c>
      <c r="C15308">
        <f t="shared" si="239"/>
        <v>1.9911862534848486</v>
      </c>
    </row>
    <row r="15309" spans="1:3" x14ac:dyDescent="0.3">
      <c r="A15309">
        <v>8.7850000000000001</v>
      </c>
      <c r="B15309">
        <v>2.0964307849999999</v>
      </c>
      <c r="C15309">
        <f t="shared" si="239"/>
        <v>2.007152537373738</v>
      </c>
    </row>
    <row r="15310" spans="1:3" x14ac:dyDescent="0.3">
      <c r="A15310">
        <v>8.7850000000000001</v>
      </c>
      <c r="B15310">
        <v>0.195611275</v>
      </c>
      <c r="C15310">
        <f t="shared" si="239"/>
        <v>2.0158021334848488</v>
      </c>
    </row>
    <row r="15311" spans="1:3" x14ac:dyDescent="0.3">
      <c r="A15311">
        <v>8.7850000000000001</v>
      </c>
      <c r="B15311">
        <v>3.433604425</v>
      </c>
      <c r="C15311">
        <f t="shared" si="239"/>
        <v>2.0222380388888888</v>
      </c>
    </row>
    <row r="15312" spans="1:3" x14ac:dyDescent="0.3">
      <c r="A15312">
        <v>8.7850000000000001</v>
      </c>
      <c r="B15312">
        <v>1.1284411249999999</v>
      </c>
      <c r="C15312">
        <f t="shared" si="239"/>
        <v>2.0139875622222223</v>
      </c>
    </row>
    <row r="15313" spans="1:3" x14ac:dyDescent="0.3">
      <c r="A15313">
        <v>8.7850000000000001</v>
      </c>
      <c r="B15313">
        <v>3.61894194</v>
      </c>
      <c r="C15313">
        <f t="shared" si="239"/>
        <v>2.0257575279292928</v>
      </c>
    </row>
    <row r="15314" spans="1:3" x14ac:dyDescent="0.3">
      <c r="A15314">
        <v>8.7850000000000001</v>
      </c>
      <c r="B15314">
        <v>5.3278343450000003</v>
      </c>
      <c r="C15314">
        <f t="shared" si="239"/>
        <v>2.000247017929293</v>
      </c>
    </row>
    <row r="15315" spans="1:3" x14ac:dyDescent="0.3">
      <c r="A15315">
        <v>8.7850000000000001</v>
      </c>
      <c r="B15315">
        <v>2.6253062200000001</v>
      </c>
      <c r="C15315">
        <f t="shared" si="239"/>
        <v>1.9705510251515148</v>
      </c>
    </row>
    <row r="15316" spans="1:3" x14ac:dyDescent="0.3">
      <c r="A15316">
        <v>8.7850000000000001</v>
      </c>
      <c r="B15316">
        <v>3.0340030250000001</v>
      </c>
      <c r="C15316">
        <f t="shared" si="239"/>
        <v>1.9662314984848477</v>
      </c>
    </row>
    <row r="15317" spans="1:3" x14ac:dyDescent="0.3">
      <c r="A15317">
        <v>8.7850000000000001</v>
      </c>
      <c r="B15317">
        <v>1.29576499999999E-2</v>
      </c>
      <c r="C15317">
        <f t="shared" si="239"/>
        <v>1.9503706423737366</v>
      </c>
    </row>
    <row r="15318" spans="1:3" x14ac:dyDescent="0.3">
      <c r="A15318">
        <v>8.7949999999999999</v>
      </c>
      <c r="B15318">
        <v>1.6286594299999999</v>
      </c>
      <c r="C15318">
        <f t="shared" si="239"/>
        <v>1.9520909138888878</v>
      </c>
    </row>
    <row r="15319" spans="1:3" x14ac:dyDescent="0.3">
      <c r="A15319">
        <v>8.7949999999999999</v>
      </c>
      <c r="B15319">
        <v>3.1081082100000001</v>
      </c>
      <c r="C15319">
        <f t="shared" si="239"/>
        <v>1.9619893687373731</v>
      </c>
    </row>
    <row r="15320" spans="1:3" x14ac:dyDescent="0.3">
      <c r="A15320">
        <v>8.7949999999999999</v>
      </c>
      <c r="B15320">
        <v>1.6173564199999999</v>
      </c>
      <c r="C15320">
        <f t="shared" si="239"/>
        <v>1.9352137254040396</v>
      </c>
    </row>
    <row r="15321" spans="1:3" x14ac:dyDescent="0.3">
      <c r="A15321">
        <v>8.7949999999999999</v>
      </c>
      <c r="B15321">
        <v>0.78967456499999999</v>
      </c>
      <c r="C15321">
        <f t="shared" si="239"/>
        <v>1.9562104204040398</v>
      </c>
    </row>
    <row r="15322" spans="1:3" x14ac:dyDescent="0.3">
      <c r="A15322">
        <v>8.7949999999999999</v>
      </c>
      <c r="B15322">
        <v>2.0813711800000001</v>
      </c>
      <c r="C15322">
        <f t="shared" si="239"/>
        <v>1.9534391759595957</v>
      </c>
    </row>
    <row r="15323" spans="1:3" x14ac:dyDescent="0.3">
      <c r="A15323">
        <v>8.7949999999999999</v>
      </c>
      <c r="B15323">
        <v>1.1752600950000001</v>
      </c>
      <c r="C15323">
        <f t="shared" si="239"/>
        <v>1.9339109392929288</v>
      </c>
    </row>
    <row r="15324" spans="1:3" x14ac:dyDescent="0.3">
      <c r="A15324">
        <v>8.7949999999999999</v>
      </c>
      <c r="B15324">
        <v>5.4183410800000003</v>
      </c>
      <c r="C15324">
        <f t="shared" si="239"/>
        <v>1.957035769292929</v>
      </c>
    </row>
    <row r="15325" spans="1:3" x14ac:dyDescent="0.3">
      <c r="A15325">
        <v>8.7949999999999999</v>
      </c>
      <c r="B15325">
        <v>0.33043116500000003</v>
      </c>
      <c r="C15325">
        <f t="shared" si="239"/>
        <v>1.9165635515151511</v>
      </c>
    </row>
    <row r="15326" spans="1:3" x14ac:dyDescent="0.3">
      <c r="A15326">
        <v>8.7949999999999999</v>
      </c>
      <c r="B15326">
        <v>5.4586915E-2</v>
      </c>
      <c r="C15326">
        <f t="shared" si="239"/>
        <v>1.9408706787373733</v>
      </c>
    </row>
    <row r="15327" spans="1:3" x14ac:dyDescent="0.3">
      <c r="A15327">
        <v>8.7949999999999999</v>
      </c>
      <c r="B15327">
        <v>0.89032043999999999</v>
      </c>
      <c r="C15327">
        <f t="shared" si="239"/>
        <v>1.9470427220707065</v>
      </c>
    </row>
    <row r="15328" spans="1:3" x14ac:dyDescent="0.3">
      <c r="A15328">
        <v>8.7949999999999999</v>
      </c>
      <c r="B15328">
        <v>0.90731841000000002</v>
      </c>
      <c r="C15328">
        <f t="shared" si="239"/>
        <v>1.978229472222222</v>
      </c>
    </row>
    <row r="15329" spans="1:3" x14ac:dyDescent="0.3">
      <c r="A15329">
        <v>8.7949999999999999</v>
      </c>
      <c r="B15329">
        <v>2.4782886899999998</v>
      </c>
      <c r="C15329">
        <f t="shared" si="239"/>
        <v>1.9706522272222216</v>
      </c>
    </row>
    <row r="15330" spans="1:3" x14ac:dyDescent="0.3">
      <c r="A15330">
        <v>8.7949999999999999</v>
      </c>
      <c r="B15330">
        <v>0.54436786999999998</v>
      </c>
      <c r="C15330">
        <f t="shared" si="239"/>
        <v>1.9682650411111104</v>
      </c>
    </row>
    <row r="15331" spans="1:3" x14ac:dyDescent="0.3">
      <c r="A15331">
        <v>8.7949999999999999</v>
      </c>
      <c r="B15331">
        <v>1.7439465649999999</v>
      </c>
      <c r="C15331">
        <f t="shared" si="239"/>
        <v>1.9902394948484847</v>
      </c>
    </row>
    <row r="15332" spans="1:3" x14ac:dyDescent="0.3">
      <c r="A15332">
        <v>8.7949999999999999</v>
      </c>
      <c r="B15332">
        <v>1.386392775</v>
      </c>
      <c r="C15332">
        <f t="shared" si="239"/>
        <v>1.9982535120707063</v>
      </c>
    </row>
    <row r="15333" spans="1:3" x14ac:dyDescent="0.3">
      <c r="A15333">
        <v>8.7949999999999999</v>
      </c>
      <c r="B15333">
        <v>0.26721064500000002</v>
      </c>
      <c r="C15333">
        <f t="shared" si="239"/>
        <v>2.0211976087373733</v>
      </c>
    </row>
    <row r="15334" spans="1:3" x14ac:dyDescent="0.3">
      <c r="A15334">
        <v>8.8049999999999997</v>
      </c>
      <c r="B15334">
        <v>2.0378325199999998</v>
      </c>
      <c r="C15334">
        <f t="shared" si="239"/>
        <v>2.0336651965151513</v>
      </c>
    </row>
    <row r="15335" spans="1:3" x14ac:dyDescent="0.3">
      <c r="A15335">
        <v>8.8049999999999997</v>
      </c>
      <c r="B15335">
        <v>2.950504225</v>
      </c>
      <c r="C15335">
        <f t="shared" si="239"/>
        <v>2.0546408059595955</v>
      </c>
    </row>
    <row r="15336" spans="1:3" x14ac:dyDescent="0.3">
      <c r="A15336">
        <v>8.8049999999999997</v>
      </c>
      <c r="B15336">
        <v>3.118694665</v>
      </c>
      <c r="C15336">
        <f t="shared" si="239"/>
        <v>2.0592871587373738</v>
      </c>
    </row>
    <row r="15337" spans="1:3" x14ac:dyDescent="0.3">
      <c r="A15337">
        <v>8.8049999999999997</v>
      </c>
      <c r="B15337">
        <v>2.31248393</v>
      </c>
      <c r="C15337">
        <f t="shared" si="239"/>
        <v>2.0463692437373737</v>
      </c>
    </row>
    <row r="15338" spans="1:3" x14ac:dyDescent="0.3">
      <c r="A15338">
        <v>8.8049999999999997</v>
      </c>
      <c r="B15338">
        <v>1.93107334</v>
      </c>
      <c r="C15338">
        <f t="shared" si="239"/>
        <v>2.0501236861111112</v>
      </c>
    </row>
    <row r="15339" spans="1:3" x14ac:dyDescent="0.3">
      <c r="A15339">
        <v>8.8049999999999997</v>
      </c>
      <c r="B15339">
        <v>2.9388170000000002E-2</v>
      </c>
      <c r="C15339">
        <f t="shared" si="239"/>
        <v>2.0487636677777781</v>
      </c>
    </row>
    <row r="15340" spans="1:3" x14ac:dyDescent="0.3">
      <c r="A15340">
        <v>8.8049999999999997</v>
      </c>
      <c r="B15340">
        <v>1.8029921449999999</v>
      </c>
      <c r="C15340">
        <f t="shared" si="239"/>
        <v>2.0773752605555558</v>
      </c>
    </row>
    <row r="15341" spans="1:3" x14ac:dyDescent="0.3">
      <c r="A15341">
        <v>8.8049999999999997</v>
      </c>
      <c r="B15341">
        <v>1.3972774400000001</v>
      </c>
      <c r="C15341">
        <f t="shared" si="239"/>
        <v>2.0691262899999998</v>
      </c>
    </row>
    <row r="15342" spans="1:3" x14ac:dyDescent="0.3">
      <c r="A15342">
        <v>8.8049999999999997</v>
      </c>
      <c r="B15342">
        <v>1.4001384999999899E-2</v>
      </c>
      <c r="C15342">
        <f t="shared" si="239"/>
        <v>2.0728524088888891</v>
      </c>
    </row>
    <row r="15343" spans="1:3" x14ac:dyDescent="0.3">
      <c r="A15343">
        <v>8.8049999999999997</v>
      </c>
      <c r="B15343">
        <v>2.0466297149999999</v>
      </c>
      <c r="C15343">
        <f t="shared" si="239"/>
        <v>2.0971297065151515</v>
      </c>
    </row>
    <row r="15344" spans="1:3" x14ac:dyDescent="0.3">
      <c r="A15344">
        <v>8.8049999999999997</v>
      </c>
      <c r="B15344">
        <v>1.239048065</v>
      </c>
      <c r="C15344">
        <f t="shared" si="239"/>
        <v>2.0848970720707074</v>
      </c>
    </row>
    <row r="15345" spans="1:3" x14ac:dyDescent="0.3">
      <c r="A15345">
        <v>8.8049999999999997</v>
      </c>
      <c r="B15345">
        <v>1.14350073</v>
      </c>
      <c r="C15345">
        <f t="shared" si="239"/>
        <v>2.1037207413636367</v>
      </c>
    </row>
    <row r="15346" spans="1:3" x14ac:dyDescent="0.3">
      <c r="A15346">
        <v>8.8049999999999997</v>
      </c>
      <c r="B15346">
        <v>0.97453579499999998</v>
      </c>
      <c r="C15346">
        <f t="shared" si="239"/>
        <v>2.1327826613636365</v>
      </c>
    </row>
    <row r="15347" spans="1:3" x14ac:dyDescent="0.3">
      <c r="A15347">
        <v>8.8049999999999997</v>
      </c>
      <c r="B15347">
        <v>0.50876074500000001</v>
      </c>
      <c r="C15347">
        <f t="shared" si="239"/>
        <v>2.158778431767677</v>
      </c>
    </row>
    <row r="15348" spans="1:3" x14ac:dyDescent="0.3">
      <c r="A15348">
        <v>8.8049999999999997</v>
      </c>
      <c r="B15348">
        <v>5.4602395850000001</v>
      </c>
      <c r="C15348">
        <f t="shared" si="239"/>
        <v>2.154153164545455</v>
      </c>
    </row>
    <row r="15349" spans="1:3" x14ac:dyDescent="0.3">
      <c r="A15349">
        <v>8.8049999999999997</v>
      </c>
      <c r="B15349">
        <v>4.1062170800000004</v>
      </c>
      <c r="C15349">
        <f t="shared" si="239"/>
        <v>2.1229932317676772</v>
      </c>
    </row>
    <row r="15350" spans="1:3" x14ac:dyDescent="0.3">
      <c r="A15350">
        <v>8.8149999999999995</v>
      </c>
      <c r="B15350">
        <v>1.804184985</v>
      </c>
      <c r="C15350">
        <f t="shared" si="239"/>
        <v>2.1072242484343437</v>
      </c>
    </row>
    <row r="15351" spans="1:3" x14ac:dyDescent="0.3">
      <c r="A15351">
        <v>8.8149999999999995</v>
      </c>
      <c r="B15351">
        <v>1.0999331000000001</v>
      </c>
      <c r="C15351">
        <f t="shared" si="239"/>
        <v>2.1268970717676772</v>
      </c>
    </row>
    <row r="15352" spans="1:3" x14ac:dyDescent="0.3">
      <c r="A15352">
        <v>8.8149999999999995</v>
      </c>
      <c r="B15352">
        <v>3.7491106049999998</v>
      </c>
      <c r="C15352">
        <f t="shared" si="239"/>
        <v>2.1592380882828288</v>
      </c>
    </row>
    <row r="15353" spans="1:3" x14ac:dyDescent="0.3">
      <c r="A15353">
        <v>8.8149999999999995</v>
      </c>
      <c r="B15353">
        <v>2.3324639999999999</v>
      </c>
      <c r="C15353">
        <f t="shared" si="239"/>
        <v>2.1662836760606066</v>
      </c>
    </row>
    <row r="15354" spans="1:3" x14ac:dyDescent="0.3">
      <c r="A15354">
        <v>8.8149999999999995</v>
      </c>
      <c r="B15354">
        <v>1.7109943599999999</v>
      </c>
      <c r="C15354">
        <f t="shared" si="239"/>
        <v>2.1566340221717173</v>
      </c>
    </row>
    <row r="15355" spans="1:3" x14ac:dyDescent="0.3">
      <c r="A15355">
        <v>8.8149999999999995</v>
      </c>
      <c r="B15355">
        <v>1.6749109499999999</v>
      </c>
      <c r="C15355">
        <f t="shared" si="239"/>
        <v>2.147695252727273</v>
      </c>
    </row>
    <row r="15356" spans="1:3" x14ac:dyDescent="0.3">
      <c r="A15356">
        <v>8.8149999999999995</v>
      </c>
      <c r="B15356">
        <v>0.131943439999999</v>
      </c>
      <c r="C15356">
        <f t="shared" si="239"/>
        <v>2.1824547910606062</v>
      </c>
    </row>
    <row r="15357" spans="1:3" x14ac:dyDescent="0.3">
      <c r="A15357">
        <v>8.8149999999999995</v>
      </c>
      <c r="B15357">
        <v>2.908158405</v>
      </c>
      <c r="C15357">
        <f t="shared" si="239"/>
        <v>2.1886343649494955</v>
      </c>
    </row>
    <row r="15358" spans="1:3" x14ac:dyDescent="0.3">
      <c r="A15358">
        <v>8.8149999999999995</v>
      </c>
      <c r="B15358">
        <v>0.84707999</v>
      </c>
      <c r="C15358">
        <f t="shared" si="239"/>
        <v>2.2070300060606067</v>
      </c>
    </row>
    <row r="15359" spans="1:3" x14ac:dyDescent="0.3">
      <c r="A15359">
        <v>8.8149999999999995</v>
      </c>
      <c r="B15359">
        <v>4.0045274700000002</v>
      </c>
      <c r="C15359">
        <f t="shared" si="239"/>
        <v>2.2218486332828289</v>
      </c>
    </row>
    <row r="15360" spans="1:3" x14ac:dyDescent="0.3">
      <c r="A15360">
        <v>8.8149999999999995</v>
      </c>
      <c r="B15360">
        <v>1.6594040299999999</v>
      </c>
      <c r="C15360">
        <f t="shared" si="239"/>
        <v>2.192789725505051</v>
      </c>
    </row>
    <row r="15361" spans="1:3" x14ac:dyDescent="0.3">
      <c r="A15361">
        <v>8.8149999999999995</v>
      </c>
      <c r="B15361">
        <v>1.4852493899999999</v>
      </c>
      <c r="C15361">
        <f t="shared" si="239"/>
        <v>2.1934024201010103</v>
      </c>
    </row>
    <row r="15362" spans="1:3" x14ac:dyDescent="0.3">
      <c r="A15362">
        <v>8.8149999999999995</v>
      </c>
      <c r="B15362">
        <v>2.7365385500000001</v>
      </c>
      <c r="C15362">
        <f t="shared" si="239"/>
        <v>2.2022071456565659</v>
      </c>
    </row>
    <row r="15363" spans="1:3" x14ac:dyDescent="0.3">
      <c r="A15363">
        <v>8.8149999999999995</v>
      </c>
      <c r="B15363">
        <v>3.1504540300000001</v>
      </c>
      <c r="C15363">
        <f t="shared" ref="C15363:C15426" si="240">AVERAGE(B15363:B15461)</f>
        <v>2.1756435713636364</v>
      </c>
    </row>
    <row r="15364" spans="1:3" x14ac:dyDescent="0.3">
      <c r="A15364">
        <v>8.8149999999999995</v>
      </c>
      <c r="B15364">
        <v>0.79876997000000005</v>
      </c>
      <c r="C15364">
        <f t="shared" si="240"/>
        <v>2.1674036374747478</v>
      </c>
    </row>
    <row r="15365" spans="1:3" x14ac:dyDescent="0.3">
      <c r="A15365">
        <v>8.8149999999999995</v>
      </c>
      <c r="B15365">
        <v>2.1671065550000002</v>
      </c>
      <c r="C15365">
        <f t="shared" si="240"/>
        <v>2.1709640841414148</v>
      </c>
    </row>
    <row r="15366" spans="1:3" x14ac:dyDescent="0.3">
      <c r="A15366">
        <v>8.8249999999999993</v>
      </c>
      <c r="B15366">
        <v>0.50398938500000001</v>
      </c>
      <c r="C15366">
        <f t="shared" si="240"/>
        <v>2.1709987246969704</v>
      </c>
    </row>
    <row r="15367" spans="1:3" x14ac:dyDescent="0.3">
      <c r="A15367">
        <v>8.8249999999999993</v>
      </c>
      <c r="B15367">
        <v>1.67431453</v>
      </c>
      <c r="C15367">
        <f t="shared" si="240"/>
        <v>2.1702547058080817</v>
      </c>
    </row>
    <row r="15368" spans="1:3" x14ac:dyDescent="0.3">
      <c r="A15368">
        <v>8.8249999999999993</v>
      </c>
      <c r="B15368">
        <v>1.683409935</v>
      </c>
      <c r="C15368">
        <f t="shared" si="240"/>
        <v>2.1787627274747483</v>
      </c>
    </row>
    <row r="15369" spans="1:3" x14ac:dyDescent="0.3">
      <c r="A15369">
        <v>8.8249999999999993</v>
      </c>
      <c r="B15369">
        <v>0.96039978999999998</v>
      </c>
      <c r="C15369">
        <f t="shared" si="240"/>
        <v>2.1820023724747482</v>
      </c>
    </row>
    <row r="15370" spans="1:3" x14ac:dyDescent="0.3">
      <c r="A15370">
        <v>8.8249999999999993</v>
      </c>
      <c r="B15370">
        <v>2.2963805900000001</v>
      </c>
      <c r="C15370">
        <f t="shared" si="240"/>
        <v>2.2062643163636366</v>
      </c>
    </row>
    <row r="15371" spans="1:3" x14ac:dyDescent="0.3">
      <c r="A15371">
        <v>8.8249999999999993</v>
      </c>
      <c r="B15371">
        <v>2.728337775</v>
      </c>
      <c r="C15371">
        <f t="shared" si="240"/>
        <v>2.2329209769191927</v>
      </c>
    </row>
    <row r="15372" spans="1:3" x14ac:dyDescent="0.3">
      <c r="A15372">
        <v>8.8249999999999993</v>
      </c>
      <c r="B15372">
        <v>1.25652232</v>
      </c>
      <c r="C15372">
        <f t="shared" si="240"/>
        <v>2.211522150252526</v>
      </c>
    </row>
    <row r="15373" spans="1:3" x14ac:dyDescent="0.3">
      <c r="A15373">
        <v>8.8249999999999993</v>
      </c>
      <c r="B15373">
        <v>1.5390762950000001</v>
      </c>
      <c r="C15373">
        <f t="shared" si="240"/>
        <v>2.2005905031818189</v>
      </c>
    </row>
    <row r="15374" spans="1:3" x14ac:dyDescent="0.3">
      <c r="A15374">
        <v>8.8249999999999993</v>
      </c>
      <c r="B15374">
        <v>3.9071619050000002</v>
      </c>
      <c r="C15374">
        <f t="shared" si="240"/>
        <v>2.193359663737374</v>
      </c>
    </row>
    <row r="15375" spans="1:3" x14ac:dyDescent="0.3">
      <c r="A15375">
        <v>8.8249999999999993</v>
      </c>
      <c r="B15375">
        <v>3.2129290250000002</v>
      </c>
      <c r="C15375">
        <f t="shared" si="240"/>
        <v>2.1665490872222226</v>
      </c>
    </row>
    <row r="15376" spans="1:3" x14ac:dyDescent="0.3">
      <c r="A15376">
        <v>8.8249999999999993</v>
      </c>
      <c r="B15376">
        <v>0.44014347500000001</v>
      </c>
      <c r="C15376">
        <f t="shared" si="240"/>
        <v>2.1359012322222224</v>
      </c>
    </row>
    <row r="15377" spans="1:3" x14ac:dyDescent="0.3">
      <c r="A15377">
        <v>8.8249999999999993</v>
      </c>
      <c r="B15377">
        <v>0.85513165999999996</v>
      </c>
      <c r="C15377">
        <f t="shared" si="240"/>
        <v>2.1674756381818185</v>
      </c>
    </row>
    <row r="15378" spans="1:3" x14ac:dyDescent="0.3">
      <c r="A15378">
        <v>8.8249999999999993</v>
      </c>
      <c r="B15378">
        <v>2.191857985</v>
      </c>
      <c r="C15378">
        <f t="shared" si="240"/>
        <v>2.1904332898484853</v>
      </c>
    </row>
    <row r="15379" spans="1:3" x14ac:dyDescent="0.3">
      <c r="A15379">
        <v>8.8249999999999993</v>
      </c>
      <c r="B15379">
        <v>1.37849021</v>
      </c>
      <c r="C15379">
        <f t="shared" si="240"/>
        <v>2.1782925281818186</v>
      </c>
    </row>
    <row r="15380" spans="1:3" x14ac:dyDescent="0.3">
      <c r="A15380">
        <v>8.8249999999999993</v>
      </c>
      <c r="B15380">
        <v>1.1418605749999999</v>
      </c>
      <c r="C15380">
        <f t="shared" si="240"/>
        <v>2.1666048133333335</v>
      </c>
    </row>
    <row r="15381" spans="1:3" x14ac:dyDescent="0.3">
      <c r="A15381">
        <v>8.8249999999999993</v>
      </c>
      <c r="B15381">
        <v>0.88092682499999997</v>
      </c>
      <c r="C15381">
        <f t="shared" si="240"/>
        <v>2.1898682055555558</v>
      </c>
    </row>
    <row r="15382" spans="1:3" x14ac:dyDescent="0.3">
      <c r="A15382">
        <v>8.8350000000000009</v>
      </c>
      <c r="B15382">
        <v>1.005578605</v>
      </c>
      <c r="C15382">
        <f t="shared" si="240"/>
        <v>2.1943982951515153</v>
      </c>
    </row>
    <row r="15383" spans="1:3" x14ac:dyDescent="0.3">
      <c r="A15383">
        <v>8.8350000000000009</v>
      </c>
      <c r="B15383">
        <v>1.325557935</v>
      </c>
      <c r="C15383">
        <f t="shared" si="240"/>
        <v>2.1995913662626263</v>
      </c>
    </row>
    <row r="15384" spans="1:3" x14ac:dyDescent="0.3">
      <c r="A15384">
        <v>8.8350000000000009</v>
      </c>
      <c r="B15384">
        <v>3.5906119900000002</v>
      </c>
      <c r="C15384">
        <f t="shared" si="240"/>
        <v>2.2185231829292924</v>
      </c>
    </row>
    <row r="15385" spans="1:3" x14ac:dyDescent="0.3">
      <c r="A15385">
        <v>8.8350000000000009</v>
      </c>
      <c r="B15385">
        <v>2.8814686100000002</v>
      </c>
      <c r="C15385">
        <f t="shared" si="240"/>
        <v>2.2072963380808077</v>
      </c>
    </row>
    <row r="15386" spans="1:3" x14ac:dyDescent="0.3">
      <c r="A15386">
        <v>8.8350000000000009</v>
      </c>
      <c r="B15386">
        <v>2.9503551200000002</v>
      </c>
      <c r="C15386">
        <f t="shared" si="240"/>
        <v>2.2033985225252524</v>
      </c>
    </row>
    <row r="15387" spans="1:3" x14ac:dyDescent="0.3">
      <c r="A15387">
        <v>8.8350000000000009</v>
      </c>
      <c r="B15387">
        <v>0.91996336499999998</v>
      </c>
      <c r="C15387">
        <f t="shared" si="240"/>
        <v>2.1946236265656562</v>
      </c>
    </row>
    <row r="15388" spans="1:3" x14ac:dyDescent="0.3">
      <c r="A15388">
        <v>8.8350000000000009</v>
      </c>
      <c r="B15388">
        <v>3.9682949550000002</v>
      </c>
      <c r="C15388">
        <f t="shared" si="240"/>
        <v>2.2138915986363634</v>
      </c>
    </row>
    <row r="15389" spans="1:3" x14ac:dyDescent="0.3">
      <c r="A15389">
        <v>8.8350000000000009</v>
      </c>
      <c r="B15389">
        <v>1.415617355</v>
      </c>
      <c r="C15389">
        <f t="shared" si="240"/>
        <v>2.2020098880808074</v>
      </c>
    </row>
    <row r="15390" spans="1:3" x14ac:dyDescent="0.3">
      <c r="A15390">
        <v>8.8350000000000009</v>
      </c>
      <c r="B15390">
        <v>0.89658285000000004</v>
      </c>
      <c r="C15390">
        <f t="shared" si="240"/>
        <v>2.201262564343434</v>
      </c>
    </row>
    <row r="15391" spans="1:3" x14ac:dyDescent="0.3">
      <c r="A15391">
        <v>8.8350000000000009</v>
      </c>
      <c r="B15391">
        <v>5.24030971</v>
      </c>
      <c r="C15391">
        <f t="shared" si="240"/>
        <v>2.2155510404545447</v>
      </c>
    </row>
    <row r="15392" spans="1:3" x14ac:dyDescent="0.3">
      <c r="A15392">
        <v>8.8350000000000009</v>
      </c>
      <c r="B15392">
        <v>5.0335010750000002</v>
      </c>
      <c r="C15392">
        <f t="shared" si="240"/>
        <v>2.1909984171212114</v>
      </c>
    </row>
    <row r="15393" spans="1:3" x14ac:dyDescent="0.3">
      <c r="A15393">
        <v>8.8350000000000009</v>
      </c>
      <c r="B15393">
        <v>3.4095985199999999</v>
      </c>
      <c r="C15393">
        <f t="shared" si="240"/>
        <v>2.1457123756060597</v>
      </c>
    </row>
    <row r="15394" spans="1:3" x14ac:dyDescent="0.3">
      <c r="A15394">
        <v>8.8350000000000009</v>
      </c>
      <c r="B15394">
        <v>1.193152695</v>
      </c>
      <c r="C15394">
        <f t="shared" si="240"/>
        <v>2.1143792400505044</v>
      </c>
    </row>
    <row r="15395" spans="1:3" x14ac:dyDescent="0.3">
      <c r="A15395">
        <v>8.8350000000000009</v>
      </c>
      <c r="B15395">
        <v>2.4490641100000001</v>
      </c>
      <c r="C15395">
        <f t="shared" si="240"/>
        <v>2.132201052828282</v>
      </c>
    </row>
    <row r="15396" spans="1:3" x14ac:dyDescent="0.3">
      <c r="A15396">
        <v>8.8350000000000009</v>
      </c>
      <c r="B15396">
        <v>0.61134498500000001</v>
      </c>
      <c r="C15396">
        <f t="shared" si="240"/>
        <v>2.137032657272727</v>
      </c>
    </row>
    <row r="15397" spans="1:3" x14ac:dyDescent="0.3">
      <c r="A15397">
        <v>8.8350000000000009</v>
      </c>
      <c r="B15397">
        <v>2.6352962550000001</v>
      </c>
      <c r="C15397">
        <f t="shared" si="240"/>
        <v>2.1610036290909087</v>
      </c>
    </row>
    <row r="15398" spans="1:3" x14ac:dyDescent="0.3">
      <c r="A15398">
        <v>8.8350000000000009</v>
      </c>
      <c r="B15398">
        <v>2.1897705150000002</v>
      </c>
      <c r="C15398">
        <f t="shared" si="240"/>
        <v>2.1379417631313125</v>
      </c>
    </row>
    <row r="15399" spans="1:3" x14ac:dyDescent="0.3">
      <c r="A15399">
        <v>8.8450000000000006</v>
      </c>
      <c r="B15399">
        <v>2.2136273150000001</v>
      </c>
      <c r="C15399">
        <f t="shared" si="240"/>
        <v>2.1546746575757569</v>
      </c>
    </row>
    <row r="15400" spans="1:3" x14ac:dyDescent="0.3">
      <c r="A15400">
        <v>8.8450000000000006</v>
      </c>
      <c r="B15400">
        <v>0.59076849499999995</v>
      </c>
      <c r="C15400">
        <f t="shared" si="240"/>
        <v>2.1342186564646459</v>
      </c>
    </row>
    <row r="15401" spans="1:3" x14ac:dyDescent="0.3">
      <c r="A15401">
        <v>8.8450000000000006</v>
      </c>
      <c r="B15401">
        <v>3.1104938899999999</v>
      </c>
      <c r="C15401">
        <f t="shared" si="240"/>
        <v>2.1512196386868681</v>
      </c>
    </row>
    <row r="15402" spans="1:3" x14ac:dyDescent="0.3">
      <c r="A15402">
        <v>8.8450000000000006</v>
      </c>
      <c r="B15402">
        <v>2.2182495699999998</v>
      </c>
      <c r="C15402">
        <f t="shared" si="240"/>
        <v>2.1232406125757568</v>
      </c>
    </row>
    <row r="15403" spans="1:3" x14ac:dyDescent="0.3">
      <c r="A15403">
        <v>8.8450000000000006</v>
      </c>
      <c r="B15403">
        <v>1.25231841</v>
      </c>
      <c r="C15403">
        <f t="shared" si="240"/>
        <v>2.1252708503535347</v>
      </c>
    </row>
    <row r="15404" spans="1:3" x14ac:dyDescent="0.3">
      <c r="A15404">
        <v>8.8450000000000006</v>
      </c>
      <c r="B15404">
        <v>3.0836549899999999</v>
      </c>
      <c r="C15404">
        <f t="shared" si="240"/>
        <v>2.1724756774242415</v>
      </c>
    </row>
    <row r="15405" spans="1:3" x14ac:dyDescent="0.3">
      <c r="A15405">
        <v>8.8450000000000006</v>
      </c>
      <c r="B15405">
        <v>0.82367050500000005</v>
      </c>
      <c r="C15405">
        <f t="shared" si="240"/>
        <v>2.1568648357575748</v>
      </c>
    </row>
    <row r="15406" spans="1:3" x14ac:dyDescent="0.3">
      <c r="A15406">
        <v>8.8450000000000006</v>
      </c>
      <c r="B15406">
        <v>3.4591013799999999</v>
      </c>
      <c r="C15406">
        <f t="shared" si="240"/>
        <v>2.1623982879797969</v>
      </c>
    </row>
    <row r="15407" spans="1:3" x14ac:dyDescent="0.3">
      <c r="A15407">
        <v>8.8450000000000006</v>
      </c>
      <c r="B15407">
        <v>4.3604411049999996</v>
      </c>
      <c r="C15407">
        <f t="shared" si="240"/>
        <v>2.1683444146464641</v>
      </c>
    </row>
    <row r="15408" spans="1:3" x14ac:dyDescent="0.3">
      <c r="A15408">
        <v>8.8450000000000006</v>
      </c>
      <c r="B15408">
        <v>2.9527407999999999</v>
      </c>
      <c r="C15408">
        <f t="shared" si="240"/>
        <v>2.1506732129797972</v>
      </c>
    </row>
    <row r="15409" spans="1:3" x14ac:dyDescent="0.3">
      <c r="A15409">
        <v>8.8450000000000006</v>
      </c>
      <c r="B15409">
        <v>0.83276591</v>
      </c>
      <c r="C15409">
        <f t="shared" si="240"/>
        <v>2.1593679924242419</v>
      </c>
    </row>
    <row r="15410" spans="1:3" x14ac:dyDescent="0.3">
      <c r="A15410">
        <v>8.8450000000000006</v>
      </c>
      <c r="B15410">
        <v>2.616807235</v>
      </c>
      <c r="C15410">
        <f t="shared" si="240"/>
        <v>2.1579688152020196</v>
      </c>
    </row>
    <row r="15411" spans="1:3" x14ac:dyDescent="0.3">
      <c r="A15411">
        <v>8.8450000000000006</v>
      </c>
      <c r="B15411">
        <v>2.2936677300000001</v>
      </c>
      <c r="C15411">
        <f t="shared" si="240"/>
        <v>2.1572037107575754</v>
      </c>
    </row>
    <row r="15412" spans="1:3" x14ac:dyDescent="0.3">
      <c r="A15412">
        <v>8.8450000000000006</v>
      </c>
      <c r="B15412">
        <v>1.09340145</v>
      </c>
      <c r="C15412">
        <f t="shared" si="240"/>
        <v>2.1587025839393936</v>
      </c>
    </row>
    <row r="15413" spans="1:3" x14ac:dyDescent="0.3">
      <c r="A15413">
        <v>8.8450000000000006</v>
      </c>
      <c r="B15413">
        <v>2.3879310600000001</v>
      </c>
      <c r="C15413">
        <f t="shared" si="240"/>
        <v>2.1668325717171713</v>
      </c>
    </row>
    <row r="15414" spans="1:3" x14ac:dyDescent="0.3">
      <c r="A15414">
        <v>8.8450000000000006</v>
      </c>
      <c r="B15414">
        <v>2.1976730799999999</v>
      </c>
      <c r="C15414">
        <f t="shared" si="240"/>
        <v>2.1540411700505047</v>
      </c>
    </row>
    <row r="15415" spans="1:3" x14ac:dyDescent="0.3">
      <c r="A15415">
        <v>8.8450000000000006</v>
      </c>
      <c r="B15415">
        <v>1.4637782699999999</v>
      </c>
      <c r="C15415">
        <f t="shared" si="240"/>
        <v>2.1361121307575757</v>
      </c>
    </row>
    <row r="15416" spans="1:3" x14ac:dyDescent="0.3">
      <c r="A15416">
        <v>8.8450000000000006</v>
      </c>
      <c r="B15416">
        <v>0.18326453000000001</v>
      </c>
      <c r="C15416">
        <f t="shared" si="240"/>
        <v>2.1302081752020201</v>
      </c>
    </row>
    <row r="15417" spans="1:3" x14ac:dyDescent="0.3">
      <c r="A15417">
        <v>8.8550000000000004</v>
      </c>
      <c r="B15417">
        <v>2.6086064599999998</v>
      </c>
      <c r="C15417">
        <f t="shared" si="240"/>
        <v>2.160691864090909</v>
      </c>
    </row>
    <row r="15418" spans="1:3" x14ac:dyDescent="0.3">
      <c r="A15418">
        <v>8.8550000000000004</v>
      </c>
      <c r="B15418">
        <v>0.45731951999999998</v>
      </c>
      <c r="C15418">
        <f t="shared" si="240"/>
        <v>2.1363769136868682</v>
      </c>
    </row>
    <row r="15419" spans="1:3" x14ac:dyDescent="0.3">
      <c r="A15419">
        <v>8.8550000000000004</v>
      </c>
      <c r="B15419">
        <v>3.6960292250000002</v>
      </c>
      <c r="C15419">
        <f t="shared" si="240"/>
        <v>2.1674133453535349</v>
      </c>
    </row>
    <row r="15420" spans="1:3" x14ac:dyDescent="0.3">
      <c r="A15420">
        <v>8.8550000000000004</v>
      </c>
      <c r="B15420">
        <v>0.51532136500000003</v>
      </c>
      <c r="C15420">
        <f t="shared" si="240"/>
        <v>2.1457012475757566</v>
      </c>
    </row>
    <row r="15421" spans="1:3" x14ac:dyDescent="0.3">
      <c r="A15421">
        <v>8.8550000000000004</v>
      </c>
      <c r="B15421">
        <v>0.14807575000000001</v>
      </c>
      <c r="C15421">
        <f t="shared" si="240"/>
        <v>2.141845603131312</v>
      </c>
    </row>
    <row r="15422" spans="1:3" x14ac:dyDescent="0.3">
      <c r="A15422">
        <v>8.8550000000000004</v>
      </c>
      <c r="B15422">
        <v>3.4646182649999999</v>
      </c>
      <c r="C15422">
        <f t="shared" si="240"/>
        <v>2.1647415042424232</v>
      </c>
    </row>
    <row r="15423" spans="1:3" x14ac:dyDescent="0.3">
      <c r="A15423">
        <v>8.8550000000000004</v>
      </c>
      <c r="B15423">
        <v>1.41159152</v>
      </c>
      <c r="C15423">
        <f t="shared" si="240"/>
        <v>2.1434375625757567</v>
      </c>
    </row>
    <row r="15424" spans="1:3" x14ac:dyDescent="0.3">
      <c r="A15424">
        <v>8.8550000000000004</v>
      </c>
      <c r="B15424">
        <v>2.7368367600000001</v>
      </c>
      <c r="C15424">
        <f t="shared" si="240"/>
        <v>2.149635209797979</v>
      </c>
    </row>
    <row r="15425" spans="1:3" x14ac:dyDescent="0.3">
      <c r="A15425">
        <v>8.8550000000000004</v>
      </c>
      <c r="B15425">
        <v>0.66561920500000005</v>
      </c>
      <c r="C15425">
        <f t="shared" si="240"/>
        <v>2.1223381593939386</v>
      </c>
    </row>
    <row r="15426" spans="1:3" x14ac:dyDescent="0.3">
      <c r="A15426">
        <v>8.8550000000000004</v>
      </c>
      <c r="B15426">
        <v>3.9778087050000002</v>
      </c>
      <c r="C15426">
        <f t="shared" si="240"/>
        <v>2.1324381405050503</v>
      </c>
    </row>
    <row r="15427" spans="1:3" x14ac:dyDescent="0.3">
      <c r="A15427">
        <v>8.8550000000000004</v>
      </c>
      <c r="B15427">
        <v>0.15717115500000001</v>
      </c>
      <c r="C15427">
        <f t="shared" ref="C15427:C15490" si="241">AVERAGE(B15427:B15525)</f>
        <v>2.0954558747979797</v>
      </c>
    </row>
    <row r="15428" spans="1:3" x14ac:dyDescent="0.3">
      <c r="A15428">
        <v>8.8550000000000004</v>
      </c>
      <c r="B15428">
        <v>2.2419572649999999</v>
      </c>
      <c r="C15428">
        <f t="shared" si="241"/>
        <v>2.1252678381313124</v>
      </c>
    </row>
    <row r="15429" spans="1:3" x14ac:dyDescent="0.3">
      <c r="A15429">
        <v>8.8550000000000004</v>
      </c>
      <c r="B15429">
        <v>2.7198387899999998</v>
      </c>
      <c r="C15429">
        <f t="shared" si="241"/>
        <v>2.1282077670202013</v>
      </c>
    </row>
    <row r="15430" spans="1:3" x14ac:dyDescent="0.3">
      <c r="A15430">
        <v>8.8550000000000004</v>
      </c>
      <c r="B15430">
        <v>2.5373342700000001</v>
      </c>
      <c r="C15430">
        <f t="shared" si="241"/>
        <v>2.154266501464646</v>
      </c>
    </row>
    <row r="15431" spans="1:3" x14ac:dyDescent="0.3">
      <c r="A15431">
        <v>8.8550000000000004</v>
      </c>
      <c r="B15431">
        <v>3.6578583450000002</v>
      </c>
      <c r="C15431">
        <f t="shared" si="241"/>
        <v>2.1780886609090908</v>
      </c>
    </row>
    <row r="15432" spans="1:3" x14ac:dyDescent="0.3">
      <c r="A15432">
        <v>8.8550000000000004</v>
      </c>
      <c r="B15432">
        <v>1.501501835</v>
      </c>
      <c r="C15432">
        <f t="shared" si="241"/>
        <v>2.1535029031313138</v>
      </c>
    </row>
    <row r="15433" spans="1:3" x14ac:dyDescent="0.3">
      <c r="A15433">
        <v>8.8550000000000004</v>
      </c>
      <c r="B15433">
        <v>4.1144178550000001</v>
      </c>
      <c r="C15433">
        <f t="shared" si="241"/>
        <v>2.1406693303535351</v>
      </c>
    </row>
    <row r="15434" spans="1:3" x14ac:dyDescent="0.3">
      <c r="A15434">
        <v>8.8650000000000002</v>
      </c>
      <c r="B15434">
        <v>3.4104931500000002</v>
      </c>
      <c r="C15434">
        <f t="shared" si="241"/>
        <v>2.1309594320202025</v>
      </c>
    </row>
    <row r="15435" spans="1:3" x14ac:dyDescent="0.3">
      <c r="A15435">
        <v>8.8650000000000002</v>
      </c>
      <c r="B15435">
        <v>1.8398210800000001</v>
      </c>
      <c r="C15435">
        <f t="shared" si="241"/>
        <v>2.0989545709090911</v>
      </c>
    </row>
    <row r="15436" spans="1:3" x14ac:dyDescent="0.3">
      <c r="A15436">
        <v>8.8650000000000002</v>
      </c>
      <c r="B15436">
        <v>2.684173725</v>
      </c>
      <c r="C15436">
        <f t="shared" si="241"/>
        <v>2.0964288225757581</v>
      </c>
    </row>
    <row r="15437" spans="1:3" x14ac:dyDescent="0.3">
      <c r="A15437">
        <v>8.8650000000000002</v>
      </c>
      <c r="B15437">
        <v>1.796431525</v>
      </c>
      <c r="C15437">
        <f t="shared" si="241"/>
        <v>2.0901139913131321</v>
      </c>
    </row>
    <row r="15438" spans="1:3" x14ac:dyDescent="0.3">
      <c r="A15438">
        <v>8.8650000000000002</v>
      </c>
      <c r="B15438">
        <v>2.861935855</v>
      </c>
      <c r="C15438">
        <f t="shared" si="241"/>
        <v>2.091974038535354</v>
      </c>
    </row>
    <row r="15439" spans="1:3" x14ac:dyDescent="0.3">
      <c r="A15439">
        <v>8.8650000000000002</v>
      </c>
      <c r="B15439">
        <v>0.98634405999999997</v>
      </c>
      <c r="C15439">
        <f t="shared" si="241"/>
        <v>2.1003239185353539</v>
      </c>
    </row>
    <row r="15440" spans="1:3" x14ac:dyDescent="0.3">
      <c r="A15440">
        <v>8.8650000000000002</v>
      </c>
      <c r="B15440">
        <v>1.76616321</v>
      </c>
      <c r="C15440">
        <f t="shared" si="241"/>
        <v>2.094373273535354</v>
      </c>
    </row>
    <row r="15441" spans="1:3" x14ac:dyDescent="0.3">
      <c r="A15441">
        <v>8.8650000000000002</v>
      </c>
      <c r="B15441">
        <v>2.4174538499999998</v>
      </c>
      <c r="C15441">
        <f t="shared" si="241"/>
        <v>2.0942859190909098</v>
      </c>
    </row>
    <row r="15442" spans="1:3" x14ac:dyDescent="0.3">
      <c r="A15442">
        <v>8.8650000000000002</v>
      </c>
      <c r="B15442">
        <v>0.835598905</v>
      </c>
      <c r="C15442">
        <f t="shared" si="241"/>
        <v>2.0872297885353541</v>
      </c>
    </row>
    <row r="15443" spans="1:3" x14ac:dyDescent="0.3">
      <c r="A15443">
        <v>8.8650000000000002</v>
      </c>
      <c r="B15443">
        <v>3.1025913250000001</v>
      </c>
      <c r="C15443">
        <f t="shared" si="241"/>
        <v>2.085538425757576</v>
      </c>
    </row>
    <row r="15444" spans="1:3" x14ac:dyDescent="0.3">
      <c r="A15444">
        <v>8.8650000000000002</v>
      </c>
      <c r="B15444">
        <v>4.0206308100000001</v>
      </c>
      <c r="C15444">
        <f t="shared" si="241"/>
        <v>2.0828921885353537</v>
      </c>
    </row>
    <row r="15445" spans="1:3" x14ac:dyDescent="0.3">
      <c r="A15445">
        <v>8.8650000000000002</v>
      </c>
      <c r="B15445">
        <v>3.548117065</v>
      </c>
      <c r="C15445">
        <f t="shared" si="241"/>
        <v>2.0559553913131321</v>
      </c>
    </row>
    <row r="15446" spans="1:3" x14ac:dyDescent="0.3">
      <c r="A15446">
        <v>8.8650000000000002</v>
      </c>
      <c r="B15446">
        <v>5.0859290000000001E-2</v>
      </c>
      <c r="C15446">
        <f t="shared" si="241"/>
        <v>2.0622208135353541</v>
      </c>
    </row>
    <row r="15447" spans="1:3" x14ac:dyDescent="0.3">
      <c r="A15447">
        <v>8.8650000000000002</v>
      </c>
      <c r="B15447">
        <v>2.3754062399999998</v>
      </c>
      <c r="C15447">
        <f t="shared" si="241"/>
        <v>2.0768451524242435</v>
      </c>
    </row>
    <row r="15448" spans="1:3" x14ac:dyDescent="0.3">
      <c r="A15448">
        <v>8.8650000000000002</v>
      </c>
      <c r="B15448">
        <v>2.5450877300000001</v>
      </c>
      <c r="C15448">
        <f t="shared" si="241"/>
        <v>2.0658381997979807</v>
      </c>
    </row>
    <row r="15449" spans="1:3" x14ac:dyDescent="0.3">
      <c r="A15449">
        <v>8.8650000000000002</v>
      </c>
      <c r="B15449">
        <v>3.751794495</v>
      </c>
      <c r="C15449">
        <f t="shared" si="241"/>
        <v>2.0437553060606066</v>
      </c>
    </row>
    <row r="15450" spans="1:3" x14ac:dyDescent="0.3">
      <c r="A15450">
        <v>8.8650000000000002</v>
      </c>
      <c r="B15450">
        <v>4.3016937349999997</v>
      </c>
      <c r="C15450">
        <f t="shared" si="241"/>
        <v>2.0310615089898993</v>
      </c>
    </row>
    <row r="15451" spans="1:3" x14ac:dyDescent="0.3">
      <c r="A15451">
        <v>8.875</v>
      </c>
      <c r="B15451">
        <v>4.4466237949999998</v>
      </c>
      <c r="C15451">
        <f t="shared" si="241"/>
        <v>2.0086053923232328</v>
      </c>
    </row>
    <row r="15452" spans="1:3" x14ac:dyDescent="0.3">
      <c r="A15452">
        <v>8.875</v>
      </c>
      <c r="B15452">
        <v>1.377148265</v>
      </c>
      <c r="C15452">
        <f t="shared" si="241"/>
        <v>1.986905343434344</v>
      </c>
    </row>
    <row r="15453" spans="1:3" x14ac:dyDescent="0.3">
      <c r="A15453">
        <v>8.875</v>
      </c>
      <c r="B15453">
        <v>0.826056185</v>
      </c>
      <c r="C15453">
        <f t="shared" si="241"/>
        <v>1.991681221767678</v>
      </c>
    </row>
    <row r="15454" spans="1:3" x14ac:dyDescent="0.3">
      <c r="A15454">
        <v>8.875</v>
      </c>
      <c r="B15454">
        <v>5.116105245</v>
      </c>
      <c r="C15454">
        <f t="shared" si="241"/>
        <v>2.0156735717676777</v>
      </c>
    </row>
    <row r="15455" spans="1:3" x14ac:dyDescent="0.3">
      <c r="A15455">
        <v>8.875</v>
      </c>
      <c r="B15455">
        <v>0.74372125499999997</v>
      </c>
      <c r="C15455">
        <f t="shared" si="241"/>
        <v>1.966980999545455</v>
      </c>
    </row>
    <row r="15456" spans="1:3" x14ac:dyDescent="0.3">
      <c r="A15456">
        <v>8.875</v>
      </c>
      <c r="B15456">
        <v>4.7293268749999999</v>
      </c>
      <c r="C15456">
        <f t="shared" si="241"/>
        <v>1.9709589316161626</v>
      </c>
    </row>
    <row r="15457" spans="1:3" x14ac:dyDescent="0.3">
      <c r="A15457">
        <v>8.875</v>
      </c>
      <c r="B15457">
        <v>2.314124085</v>
      </c>
      <c r="C15457">
        <f t="shared" si="241"/>
        <v>1.9347336545454552</v>
      </c>
    </row>
    <row r="15458" spans="1:3" x14ac:dyDescent="0.3">
      <c r="A15458">
        <v>8.875</v>
      </c>
      <c r="B15458">
        <v>1.1276956</v>
      </c>
      <c r="C15458">
        <f t="shared" si="241"/>
        <v>1.9287558995454552</v>
      </c>
    </row>
    <row r="15459" spans="1:3" x14ac:dyDescent="0.3">
      <c r="A15459">
        <v>8.875</v>
      </c>
      <c r="B15459">
        <v>1.720060795</v>
      </c>
      <c r="C15459">
        <f t="shared" si="241"/>
        <v>1.9324368351010111</v>
      </c>
    </row>
    <row r="15460" spans="1:3" x14ac:dyDescent="0.3">
      <c r="A15460">
        <v>8.875</v>
      </c>
      <c r="B15460">
        <v>2.3569172200000001</v>
      </c>
      <c r="C15460">
        <f t="shared" si="241"/>
        <v>1.9615562799494959</v>
      </c>
    </row>
    <row r="15461" spans="1:3" x14ac:dyDescent="0.3">
      <c r="A15461">
        <v>8.875</v>
      </c>
      <c r="B15461">
        <v>0.106744694999999</v>
      </c>
      <c r="C15461">
        <f t="shared" si="241"/>
        <v>1.9398667738383846</v>
      </c>
    </row>
    <row r="15462" spans="1:3" x14ac:dyDescent="0.3">
      <c r="A15462">
        <v>8.875</v>
      </c>
      <c r="B15462">
        <v>2.3347005749999998</v>
      </c>
      <c r="C15462">
        <f t="shared" si="241"/>
        <v>2.001498639242425</v>
      </c>
    </row>
    <row r="15463" spans="1:3" x14ac:dyDescent="0.3">
      <c r="A15463">
        <v>8.875</v>
      </c>
      <c r="B15463">
        <v>1.15125419</v>
      </c>
      <c r="C15463">
        <f t="shared" si="241"/>
        <v>2.0034023636868694</v>
      </c>
    </row>
    <row r="15464" spans="1:3" x14ac:dyDescent="0.3">
      <c r="A15464">
        <v>8.8780000000000001</v>
      </c>
      <c r="B15464">
        <v>2.17053597</v>
      </c>
      <c r="C15464">
        <f t="shared" si="241"/>
        <v>2.009161732575758</v>
      </c>
    </row>
    <row r="15465" spans="1:3" x14ac:dyDescent="0.3">
      <c r="A15465">
        <v>8.8780000000000001</v>
      </c>
      <c r="B15465">
        <v>0.430331515</v>
      </c>
      <c r="C15465">
        <f t="shared" si="241"/>
        <v>2.0123125170202028</v>
      </c>
    </row>
    <row r="15466" spans="1:3" x14ac:dyDescent="0.3">
      <c r="A15466">
        <v>8.8780000000000001</v>
      </c>
      <c r="B15466">
        <v>2.5166086750000001</v>
      </c>
      <c r="C15466">
        <f t="shared" si="241"/>
        <v>2.013932799949496</v>
      </c>
    </row>
    <row r="15467" spans="1:3" x14ac:dyDescent="0.3">
      <c r="A15467">
        <v>8.8960000000000008</v>
      </c>
      <c r="B15467">
        <v>2.0041347900000002</v>
      </c>
      <c r="C15467">
        <f t="shared" si="241"/>
        <v>1.9914432562121218</v>
      </c>
    </row>
    <row r="15468" spans="1:3" x14ac:dyDescent="0.3">
      <c r="A15468">
        <v>8.8960000000000008</v>
      </c>
      <c r="B15468">
        <v>3.3623322349999998</v>
      </c>
      <c r="C15468">
        <f t="shared" si="241"/>
        <v>1.9775945645454553</v>
      </c>
    </row>
    <row r="15469" spans="1:3" x14ac:dyDescent="0.3">
      <c r="A15469">
        <v>8.8960000000000008</v>
      </c>
      <c r="B15469">
        <v>4.9353899849999996</v>
      </c>
      <c r="C15469">
        <f t="shared" si="241"/>
        <v>1.9486169867676773</v>
      </c>
    </row>
    <row r="15470" spans="1:3" x14ac:dyDescent="0.3">
      <c r="A15470">
        <v>8.8960000000000008</v>
      </c>
      <c r="B15470">
        <v>0.60985393499999996</v>
      </c>
      <c r="C15470">
        <f t="shared" si="241"/>
        <v>1.9011503889898993</v>
      </c>
    </row>
    <row r="15471" spans="1:3" x14ac:dyDescent="0.3">
      <c r="A15471">
        <v>8.8960000000000008</v>
      </c>
      <c r="B15471">
        <v>0.174289259999999</v>
      </c>
      <c r="C15471">
        <f t="shared" si="241"/>
        <v>1.9221244923232328</v>
      </c>
    </row>
    <row r="15472" spans="1:3" x14ac:dyDescent="0.3">
      <c r="A15472">
        <v>8.8960000000000008</v>
      </c>
      <c r="B15472">
        <v>0.82322318999999999</v>
      </c>
      <c r="C15472">
        <f t="shared" si="241"/>
        <v>1.9289504805050506</v>
      </c>
    </row>
    <row r="15473" spans="1:3" x14ac:dyDescent="0.3">
      <c r="A15473">
        <v>8.8960000000000008</v>
      </c>
      <c r="B15473">
        <v>1.2529148299999999</v>
      </c>
      <c r="C15473">
        <f t="shared" si="241"/>
        <v>1.9375985705050507</v>
      </c>
    </row>
    <row r="15474" spans="1:3" x14ac:dyDescent="0.3">
      <c r="A15474">
        <v>8.8960000000000008</v>
      </c>
      <c r="B15474">
        <v>0.17879138</v>
      </c>
      <c r="C15474">
        <f t="shared" si="241"/>
        <v>1.9271551960606066</v>
      </c>
    </row>
    <row r="15475" spans="1:3" x14ac:dyDescent="0.3">
      <c r="A15475">
        <v>8.8960000000000008</v>
      </c>
      <c r="B15475">
        <v>3.5660096650000002</v>
      </c>
      <c r="C15475">
        <f t="shared" si="241"/>
        <v>1.9301611012121216</v>
      </c>
    </row>
    <row r="15476" spans="1:3" x14ac:dyDescent="0.3">
      <c r="A15476">
        <v>8.8960000000000008</v>
      </c>
      <c r="B15476">
        <v>3.1279391749999998</v>
      </c>
      <c r="C15476">
        <f t="shared" si="241"/>
        <v>1.9231757578787883</v>
      </c>
    </row>
    <row r="15477" spans="1:3" x14ac:dyDescent="0.3">
      <c r="A15477">
        <v>8.8960000000000008</v>
      </c>
      <c r="B15477">
        <v>0.98992258</v>
      </c>
      <c r="C15477">
        <f t="shared" si="241"/>
        <v>1.909224650656566</v>
      </c>
    </row>
    <row r="15478" spans="1:3" x14ac:dyDescent="0.3">
      <c r="A15478">
        <v>8.8960000000000008</v>
      </c>
      <c r="B15478">
        <v>0.22140643999999901</v>
      </c>
      <c r="C15478">
        <f t="shared" si="241"/>
        <v>1.9250749639898992</v>
      </c>
    </row>
    <row r="15479" spans="1:3" x14ac:dyDescent="0.3">
      <c r="A15479">
        <v>8.8960000000000008</v>
      </c>
      <c r="B15479">
        <v>3.444936405</v>
      </c>
      <c r="C15479">
        <f t="shared" si="241"/>
        <v>1.9254894371717173</v>
      </c>
    </row>
    <row r="15480" spans="1:3" x14ac:dyDescent="0.3">
      <c r="A15480">
        <v>8.8960000000000008</v>
      </c>
      <c r="B15480">
        <v>1.3294056949999999</v>
      </c>
      <c r="C15480">
        <f t="shared" si="241"/>
        <v>1.8969365827272726</v>
      </c>
    </row>
    <row r="15481" spans="1:3" x14ac:dyDescent="0.3">
      <c r="A15481">
        <v>8.8960000000000008</v>
      </c>
      <c r="B15481">
        <v>1.5196926449999999</v>
      </c>
      <c r="C15481">
        <f t="shared" si="241"/>
        <v>1.9298966109090909</v>
      </c>
    </row>
    <row r="15482" spans="1:3" x14ac:dyDescent="0.3">
      <c r="A15482">
        <v>8.8960000000000008</v>
      </c>
      <c r="B15482">
        <v>3.199807785</v>
      </c>
      <c r="C15482">
        <f t="shared" si="241"/>
        <v>1.9360626297979797</v>
      </c>
    </row>
    <row r="15483" spans="1:3" x14ac:dyDescent="0.3">
      <c r="A15483">
        <v>8.8960000000000008</v>
      </c>
      <c r="B15483">
        <v>2.47915435</v>
      </c>
      <c r="C15483">
        <f t="shared" si="241"/>
        <v>1.9201264681313128</v>
      </c>
    </row>
    <row r="15484" spans="1:3" x14ac:dyDescent="0.3">
      <c r="A15484">
        <v>8.8960000000000008</v>
      </c>
      <c r="B15484">
        <v>2.4955848700000001</v>
      </c>
      <c r="C15484">
        <f t="shared" si="241"/>
        <v>1.8954672035353535</v>
      </c>
    </row>
    <row r="15485" spans="1:3" x14ac:dyDescent="0.3">
      <c r="A15485">
        <v>8.907</v>
      </c>
      <c r="B15485">
        <v>2.0816404199999998</v>
      </c>
      <c r="C15485">
        <f t="shared" si="241"/>
        <v>1.8730984413131311</v>
      </c>
    </row>
    <row r="15486" spans="1:3" x14ac:dyDescent="0.3">
      <c r="A15486">
        <v>8.907</v>
      </c>
      <c r="B15486">
        <v>2.8274925999999998</v>
      </c>
      <c r="C15486">
        <f t="shared" si="241"/>
        <v>1.8675140739393936</v>
      </c>
    </row>
    <row r="15487" spans="1:3" x14ac:dyDescent="0.3">
      <c r="A15487">
        <v>8.907</v>
      </c>
      <c r="B15487">
        <v>2.7920056099999999</v>
      </c>
      <c r="C15487">
        <f t="shared" si="241"/>
        <v>1.879981661717171</v>
      </c>
    </row>
    <row r="15488" spans="1:3" x14ac:dyDescent="0.3">
      <c r="A15488">
        <v>8.907</v>
      </c>
      <c r="B15488">
        <v>1.3416323050000001</v>
      </c>
      <c r="C15488">
        <f t="shared" si="241"/>
        <v>1.8847997111616153</v>
      </c>
    </row>
    <row r="15489" spans="1:3" x14ac:dyDescent="0.3">
      <c r="A15489">
        <v>8.907</v>
      </c>
      <c r="B15489">
        <v>2.3111419849999999</v>
      </c>
      <c r="C15489">
        <f t="shared" si="241"/>
        <v>1.8882791204545448</v>
      </c>
    </row>
    <row r="15490" spans="1:3" x14ac:dyDescent="0.3">
      <c r="A15490">
        <v>8.907</v>
      </c>
      <c r="B15490">
        <v>2.8096000000000001</v>
      </c>
      <c r="C15490">
        <f t="shared" si="241"/>
        <v>1.8775420543434338</v>
      </c>
    </row>
    <row r="15491" spans="1:3" x14ac:dyDescent="0.3">
      <c r="A15491">
        <v>8.907</v>
      </c>
      <c r="B15491">
        <v>0.55018296499999997</v>
      </c>
      <c r="C15491">
        <f t="shared" ref="C15491:C15554" si="242">AVERAGE(B15491:B15589)</f>
        <v>1.8657943876767669</v>
      </c>
    </row>
    <row r="15492" spans="1:3" x14ac:dyDescent="0.3">
      <c r="A15492">
        <v>8.907</v>
      </c>
      <c r="B15492">
        <v>0.30761810000000001</v>
      </c>
      <c r="C15492">
        <f t="shared" si="242"/>
        <v>1.8782514326767668</v>
      </c>
    </row>
    <row r="15493" spans="1:3" x14ac:dyDescent="0.3">
      <c r="A15493">
        <v>8.907</v>
      </c>
      <c r="B15493">
        <v>2.9575121599999998</v>
      </c>
      <c r="C15493">
        <f t="shared" si="242"/>
        <v>1.8864431710101</v>
      </c>
    </row>
    <row r="15494" spans="1:3" x14ac:dyDescent="0.3">
      <c r="A15494">
        <v>8.907</v>
      </c>
      <c r="B15494">
        <v>2.9273929500000002</v>
      </c>
      <c r="C15494">
        <f t="shared" si="242"/>
        <v>1.8958669082323223</v>
      </c>
    </row>
    <row r="15495" spans="1:3" x14ac:dyDescent="0.3">
      <c r="A15495">
        <v>8.907</v>
      </c>
      <c r="B15495">
        <v>2.9844711949999998</v>
      </c>
      <c r="C15495">
        <f t="shared" si="242"/>
        <v>1.9054939704545444</v>
      </c>
    </row>
    <row r="15496" spans="1:3" x14ac:dyDescent="0.3">
      <c r="A15496">
        <v>8.907</v>
      </c>
      <c r="B15496">
        <v>0.35217152499999999</v>
      </c>
      <c r="C15496">
        <f t="shared" si="242"/>
        <v>1.8766218204545444</v>
      </c>
    </row>
    <row r="15497" spans="1:3" x14ac:dyDescent="0.3">
      <c r="A15497">
        <v>8.907</v>
      </c>
      <c r="B15497">
        <v>3.8463270650000001</v>
      </c>
      <c r="C15497">
        <f t="shared" si="242"/>
        <v>1.8780044304545447</v>
      </c>
    </row>
    <row r="15498" spans="1:3" x14ac:dyDescent="0.3">
      <c r="A15498">
        <v>8.907</v>
      </c>
      <c r="B15498">
        <v>0.18848320499999999</v>
      </c>
      <c r="C15498">
        <f t="shared" si="242"/>
        <v>1.8733294615656553</v>
      </c>
    </row>
    <row r="15499" spans="1:3" x14ac:dyDescent="0.3">
      <c r="A15499">
        <v>8.907</v>
      </c>
      <c r="B15499">
        <v>2.2738657350000002</v>
      </c>
      <c r="C15499">
        <f t="shared" si="242"/>
        <v>1.8879899471212109</v>
      </c>
    </row>
    <row r="15500" spans="1:3" x14ac:dyDescent="0.3">
      <c r="A15500">
        <v>8.907</v>
      </c>
      <c r="B15500">
        <v>0.34057030500000002</v>
      </c>
      <c r="C15500">
        <f t="shared" si="242"/>
        <v>1.8656841489393929</v>
      </c>
    </row>
    <row r="15501" spans="1:3" x14ac:dyDescent="0.3">
      <c r="A15501">
        <v>8.907</v>
      </c>
      <c r="B15501">
        <v>2.41924311</v>
      </c>
      <c r="C15501">
        <f t="shared" si="242"/>
        <v>1.8807000767171709</v>
      </c>
    </row>
    <row r="15502" spans="1:3" x14ac:dyDescent="0.3">
      <c r="A15502">
        <v>8.907</v>
      </c>
      <c r="B15502">
        <v>5.9255962899999997</v>
      </c>
      <c r="C15502">
        <f t="shared" si="242"/>
        <v>1.8928498750505041</v>
      </c>
    </row>
    <row r="15503" spans="1:3" x14ac:dyDescent="0.3">
      <c r="A15503">
        <v>8.907</v>
      </c>
      <c r="B15503">
        <v>1.538181665</v>
      </c>
      <c r="C15503">
        <f t="shared" si="242"/>
        <v>1.8641584583838378</v>
      </c>
    </row>
    <row r="15504" spans="1:3" x14ac:dyDescent="0.3">
      <c r="A15504">
        <v>8.907</v>
      </c>
      <c r="B15504">
        <v>1.371482275</v>
      </c>
      <c r="C15504">
        <f t="shared" si="242"/>
        <v>1.8649220567171709</v>
      </c>
    </row>
    <row r="15505" spans="1:3" x14ac:dyDescent="0.3">
      <c r="A15505">
        <v>8.907</v>
      </c>
      <c r="B15505">
        <v>4.0477679200000001</v>
      </c>
      <c r="C15505">
        <f t="shared" si="242"/>
        <v>1.8901735156060597</v>
      </c>
    </row>
    <row r="15506" spans="1:3" x14ac:dyDescent="0.3">
      <c r="A15506">
        <v>8.907</v>
      </c>
      <c r="B15506">
        <v>2.61099214</v>
      </c>
      <c r="C15506">
        <f t="shared" si="242"/>
        <v>1.8542105944949487</v>
      </c>
    </row>
    <row r="15507" spans="1:3" x14ac:dyDescent="0.3">
      <c r="A15507">
        <v>8.907</v>
      </c>
      <c r="B15507">
        <v>3.8135239649999999</v>
      </c>
      <c r="C15507">
        <f t="shared" si="242"/>
        <v>1.8386419239393934</v>
      </c>
    </row>
    <row r="15508" spans="1:3" x14ac:dyDescent="0.3">
      <c r="A15508">
        <v>8.907</v>
      </c>
      <c r="B15508">
        <v>0.69424736499999995</v>
      </c>
      <c r="C15508">
        <f t="shared" si="242"/>
        <v>1.8157758524242424</v>
      </c>
    </row>
    <row r="15509" spans="1:3" x14ac:dyDescent="0.3">
      <c r="A15509">
        <v>8.907</v>
      </c>
      <c r="B15509">
        <v>2.5410618949999999</v>
      </c>
      <c r="C15509">
        <f t="shared" si="242"/>
        <v>1.8420183324242425</v>
      </c>
    </row>
    <row r="15510" spans="1:3" x14ac:dyDescent="0.3">
      <c r="A15510">
        <v>8.907</v>
      </c>
      <c r="B15510">
        <v>2.4420561749999998</v>
      </c>
      <c r="C15510">
        <f t="shared" si="242"/>
        <v>1.8258577602020203</v>
      </c>
    </row>
    <row r="15511" spans="1:3" x14ac:dyDescent="0.3">
      <c r="A15511">
        <v>8.907</v>
      </c>
      <c r="B15511">
        <v>1.89827024</v>
      </c>
      <c r="C15511">
        <f t="shared" si="242"/>
        <v>1.8146643424242426</v>
      </c>
    </row>
    <row r="15512" spans="1:3" x14ac:dyDescent="0.3">
      <c r="A15512">
        <v>8.907</v>
      </c>
      <c r="B15512">
        <v>1.1215822950000001</v>
      </c>
      <c r="C15512">
        <f t="shared" si="242"/>
        <v>1.7967337970202024</v>
      </c>
    </row>
    <row r="15513" spans="1:3" x14ac:dyDescent="0.3">
      <c r="A15513">
        <v>8.907</v>
      </c>
      <c r="B15513">
        <v>0.42269818999999997</v>
      </c>
      <c r="C15513">
        <f t="shared" si="242"/>
        <v>1.7943737209090913</v>
      </c>
    </row>
    <row r="15514" spans="1:3" x14ac:dyDescent="0.3">
      <c r="A15514">
        <v>8.907</v>
      </c>
      <c r="B15514">
        <v>0.87928667000000005</v>
      </c>
      <c r="C15514">
        <f t="shared" si="242"/>
        <v>1.8016937135353539</v>
      </c>
    </row>
    <row r="15515" spans="1:3" x14ac:dyDescent="0.3">
      <c r="A15515">
        <v>8.907</v>
      </c>
      <c r="B15515">
        <v>3.20114973</v>
      </c>
      <c r="C15515">
        <f t="shared" si="242"/>
        <v>1.8059075197979801</v>
      </c>
    </row>
    <row r="15516" spans="1:3" x14ac:dyDescent="0.3">
      <c r="A15516">
        <v>8.9169999999999998</v>
      </c>
      <c r="B15516">
        <v>0.20142636999999999</v>
      </c>
      <c r="C15516">
        <f t="shared" si="242"/>
        <v>1.796307567575758</v>
      </c>
    </row>
    <row r="15517" spans="1:3" x14ac:dyDescent="0.3">
      <c r="A15517">
        <v>8.9169999999999998</v>
      </c>
      <c r="B15517">
        <v>3.5299262549999999</v>
      </c>
      <c r="C15517">
        <f t="shared" si="242"/>
        <v>1.7961738163131318</v>
      </c>
    </row>
    <row r="15518" spans="1:3" x14ac:dyDescent="0.3">
      <c r="A15518">
        <v>8.9169999999999998</v>
      </c>
      <c r="B15518">
        <v>1.5465315449999999</v>
      </c>
      <c r="C15518">
        <f t="shared" si="242"/>
        <v>1.7648798396464653</v>
      </c>
    </row>
    <row r="15519" spans="1:3" x14ac:dyDescent="0.3">
      <c r="A15519">
        <v>8.9169999999999998</v>
      </c>
      <c r="B15519">
        <v>0.13361256499999999</v>
      </c>
      <c r="C15519">
        <f t="shared" si="242"/>
        <v>1.781266328535354</v>
      </c>
    </row>
    <row r="15520" spans="1:3" x14ac:dyDescent="0.3">
      <c r="A15520">
        <v>8.9169999999999998</v>
      </c>
      <c r="B15520">
        <v>2.4147699600000001</v>
      </c>
      <c r="C15520">
        <f t="shared" si="242"/>
        <v>1.7921871402020206</v>
      </c>
    </row>
    <row r="15521" spans="1:3" x14ac:dyDescent="0.3">
      <c r="A15521">
        <v>8.9169999999999998</v>
      </c>
      <c r="B15521">
        <v>1.35552804</v>
      </c>
      <c r="C15521">
        <f t="shared" si="242"/>
        <v>1.7954810052020209</v>
      </c>
    </row>
    <row r="15522" spans="1:3" x14ac:dyDescent="0.3">
      <c r="A15522">
        <v>8.9169999999999998</v>
      </c>
      <c r="B15522">
        <v>2.0251585950000002</v>
      </c>
      <c r="C15522">
        <f t="shared" si="242"/>
        <v>1.7868750863131322</v>
      </c>
    </row>
    <row r="15523" spans="1:3" x14ac:dyDescent="0.3">
      <c r="A15523">
        <v>8.9169999999999998</v>
      </c>
      <c r="B15523">
        <v>3.44287699999999E-2</v>
      </c>
      <c r="C15523">
        <f t="shared" si="242"/>
        <v>1.8006770885353545</v>
      </c>
    </row>
    <row r="15524" spans="1:3" x14ac:dyDescent="0.3">
      <c r="A15524">
        <v>8.9169999999999998</v>
      </c>
      <c r="B15524">
        <v>1.6655173350000001</v>
      </c>
      <c r="C15524">
        <f t="shared" si="242"/>
        <v>1.8080934722727284</v>
      </c>
    </row>
    <row r="15525" spans="1:3" x14ac:dyDescent="0.3">
      <c r="A15525">
        <v>8.9169999999999998</v>
      </c>
      <c r="B15525">
        <v>0.31656440000000002</v>
      </c>
      <c r="C15525">
        <f t="shared" si="242"/>
        <v>1.8100860572727284</v>
      </c>
    </row>
    <row r="15526" spans="1:3" x14ac:dyDescent="0.3">
      <c r="A15526">
        <v>8.9169999999999998</v>
      </c>
      <c r="B15526">
        <v>3.1085555249999999</v>
      </c>
      <c r="C15526">
        <f t="shared" si="242"/>
        <v>1.8179250729797991</v>
      </c>
    </row>
    <row r="15527" spans="1:3" x14ac:dyDescent="0.3">
      <c r="A15527">
        <v>8.9169999999999998</v>
      </c>
      <c r="B15527">
        <v>2.5330102249999999</v>
      </c>
      <c r="C15527">
        <f t="shared" si="242"/>
        <v>1.8037733603535362</v>
      </c>
    </row>
    <row r="15528" spans="1:3" x14ac:dyDescent="0.3">
      <c r="A15528">
        <v>8.9169999999999998</v>
      </c>
      <c r="B15528">
        <v>5.2996534999999998</v>
      </c>
      <c r="C15528">
        <f t="shared" si="242"/>
        <v>1.8109093147979809</v>
      </c>
    </row>
    <row r="15529" spans="1:3" x14ac:dyDescent="0.3">
      <c r="A15529">
        <v>8.9169999999999998</v>
      </c>
      <c r="B15529">
        <v>4.8957280550000002</v>
      </c>
      <c r="C15529">
        <f t="shared" si="242"/>
        <v>1.7741255631313146</v>
      </c>
    </row>
    <row r="15530" spans="1:3" x14ac:dyDescent="0.3">
      <c r="A15530">
        <v>8.9169999999999998</v>
      </c>
      <c r="B15530">
        <v>1.223868325</v>
      </c>
      <c r="C15530">
        <f t="shared" si="242"/>
        <v>1.732680397575759</v>
      </c>
    </row>
    <row r="15531" spans="1:3" x14ac:dyDescent="0.3">
      <c r="A15531">
        <v>8.9169999999999998</v>
      </c>
      <c r="B15531">
        <v>0.23097813</v>
      </c>
      <c r="C15531">
        <f t="shared" si="242"/>
        <v>1.7376400214646479</v>
      </c>
    </row>
    <row r="15532" spans="1:3" x14ac:dyDescent="0.3">
      <c r="A15532">
        <v>8.9169999999999998</v>
      </c>
      <c r="B15532">
        <v>3.1531379199999998</v>
      </c>
      <c r="C15532">
        <f t="shared" si="242"/>
        <v>1.7415149527272744</v>
      </c>
    </row>
    <row r="15533" spans="1:3" x14ac:dyDescent="0.3">
      <c r="A15533">
        <v>8.9169999999999998</v>
      </c>
      <c r="B15533">
        <v>0.2420119</v>
      </c>
      <c r="C15533">
        <f t="shared" si="242"/>
        <v>1.731862286616163</v>
      </c>
    </row>
    <row r="15534" spans="1:3" x14ac:dyDescent="0.3">
      <c r="A15534">
        <v>8.9169999999999998</v>
      </c>
      <c r="B15534">
        <v>1.589771995</v>
      </c>
      <c r="C15534">
        <f t="shared" si="242"/>
        <v>1.7728044110606072</v>
      </c>
    </row>
    <row r="15535" spans="1:3" x14ac:dyDescent="0.3">
      <c r="A15535">
        <v>8.9269999999999996</v>
      </c>
      <c r="B15535">
        <v>2.05900543</v>
      </c>
      <c r="C15535">
        <f t="shared" si="242"/>
        <v>1.7770742360606073</v>
      </c>
    </row>
    <row r="15536" spans="1:3" x14ac:dyDescent="0.3">
      <c r="A15536">
        <v>8.9269999999999996</v>
      </c>
      <c r="B15536">
        <v>1.9805762</v>
      </c>
      <c r="C15536">
        <f t="shared" si="242"/>
        <v>1.7802927955050516</v>
      </c>
    </row>
    <row r="15537" spans="1:3" x14ac:dyDescent="0.3">
      <c r="A15537">
        <v>8.9269999999999996</v>
      </c>
      <c r="B15537">
        <v>3.6885739750000002</v>
      </c>
      <c r="C15537">
        <f t="shared" si="242"/>
        <v>1.7735074723232331</v>
      </c>
    </row>
    <row r="15538" spans="1:3" x14ac:dyDescent="0.3">
      <c r="A15538">
        <v>8.9269999999999996</v>
      </c>
      <c r="B15538">
        <v>0.397230205</v>
      </c>
      <c r="C15538">
        <f t="shared" si="242"/>
        <v>1.7635731634343441</v>
      </c>
    </row>
    <row r="15539" spans="1:3" x14ac:dyDescent="0.3">
      <c r="A15539">
        <v>8.9269999999999996</v>
      </c>
      <c r="B15539">
        <v>1.7575151200000001</v>
      </c>
      <c r="C15539">
        <f t="shared" si="242"/>
        <v>1.7758464628787884</v>
      </c>
    </row>
    <row r="15540" spans="1:3" x14ac:dyDescent="0.3">
      <c r="A15540">
        <v>8.9269999999999996</v>
      </c>
      <c r="B15540">
        <v>1.7188969249999999</v>
      </c>
      <c r="C15540">
        <f t="shared" si="242"/>
        <v>1.7862883312121218</v>
      </c>
    </row>
    <row r="15541" spans="1:3" x14ac:dyDescent="0.3">
      <c r="A15541">
        <v>8.9269999999999996</v>
      </c>
      <c r="B15541">
        <v>0.66815398999999998</v>
      </c>
      <c r="C15541">
        <f t="shared" si="242"/>
        <v>1.8047336739898998</v>
      </c>
    </row>
    <row r="15542" spans="1:3" x14ac:dyDescent="0.3">
      <c r="A15542">
        <v>8.9269999999999996</v>
      </c>
      <c r="B15542">
        <v>2.8406138400000001</v>
      </c>
      <c r="C15542">
        <f t="shared" si="242"/>
        <v>1.8097445056565664</v>
      </c>
    </row>
    <row r="15543" spans="1:3" x14ac:dyDescent="0.3">
      <c r="A15543">
        <v>8.9269999999999996</v>
      </c>
      <c r="B15543">
        <v>1.353887885</v>
      </c>
      <c r="C15543">
        <f t="shared" si="242"/>
        <v>1.7868302385858594</v>
      </c>
    </row>
    <row r="15544" spans="1:3" x14ac:dyDescent="0.3">
      <c r="A15544">
        <v>8.9269999999999996</v>
      </c>
      <c r="B15544">
        <v>4.1683938649999996</v>
      </c>
      <c r="C15544">
        <f t="shared" si="242"/>
        <v>1.7895879280303038</v>
      </c>
    </row>
    <row r="15545" spans="1:3" x14ac:dyDescent="0.3">
      <c r="A15545">
        <v>8.9269999999999996</v>
      </c>
      <c r="B15545">
        <v>1.4986688399999999</v>
      </c>
      <c r="C15545">
        <f t="shared" si="242"/>
        <v>1.7783192046969705</v>
      </c>
    </row>
    <row r="15546" spans="1:3" x14ac:dyDescent="0.3">
      <c r="A15546">
        <v>8.9269999999999996</v>
      </c>
      <c r="B15546">
        <v>1.2857179299999999</v>
      </c>
      <c r="C15546">
        <f t="shared" si="242"/>
        <v>1.8019546063636367</v>
      </c>
    </row>
    <row r="15547" spans="1:3" x14ac:dyDescent="0.3">
      <c r="A15547">
        <v>8.9269999999999996</v>
      </c>
      <c r="B15547">
        <v>0.35888124999999998</v>
      </c>
      <c r="C15547">
        <f t="shared" si="242"/>
        <v>1.7900008951010105</v>
      </c>
    </row>
    <row r="15548" spans="1:3" x14ac:dyDescent="0.3">
      <c r="A15548">
        <v>8.9269999999999996</v>
      </c>
      <c r="B15548">
        <v>2.4951085850000001</v>
      </c>
      <c r="C15548">
        <f t="shared" si="242"/>
        <v>1.7983748728787883</v>
      </c>
    </row>
    <row r="15549" spans="1:3" x14ac:dyDescent="0.3">
      <c r="A15549">
        <v>8.9269999999999996</v>
      </c>
      <c r="B15549">
        <v>2.0785381850000002</v>
      </c>
      <c r="C15549">
        <f t="shared" si="242"/>
        <v>1.7912000521717177</v>
      </c>
    </row>
    <row r="15550" spans="1:3" x14ac:dyDescent="0.3">
      <c r="A15550">
        <v>8.9269999999999996</v>
      </c>
      <c r="B15550">
        <v>2.2983189550000001</v>
      </c>
      <c r="C15550">
        <f t="shared" si="242"/>
        <v>1.8074464727272732</v>
      </c>
    </row>
    <row r="15551" spans="1:3" x14ac:dyDescent="0.3">
      <c r="A15551">
        <v>8.9369999999999994</v>
      </c>
      <c r="B15551">
        <v>1.84996022</v>
      </c>
      <c r="C15551">
        <f t="shared" si="242"/>
        <v>1.7991553310606065</v>
      </c>
    </row>
    <row r="15552" spans="1:3" x14ac:dyDescent="0.3">
      <c r="A15552">
        <v>8.9369999999999994</v>
      </c>
      <c r="B15552">
        <v>3.2012988349999998</v>
      </c>
      <c r="C15552">
        <f t="shared" si="242"/>
        <v>1.786529308989899</v>
      </c>
    </row>
    <row r="15553" spans="1:3" x14ac:dyDescent="0.3">
      <c r="A15553">
        <v>8.9369999999999994</v>
      </c>
      <c r="B15553">
        <v>0.29554059500000002</v>
      </c>
      <c r="C15553">
        <f t="shared" si="242"/>
        <v>1.7578062639898988</v>
      </c>
    </row>
    <row r="15554" spans="1:3" x14ac:dyDescent="0.3">
      <c r="A15554">
        <v>8.9369999999999994</v>
      </c>
      <c r="B15554">
        <v>1.13753653</v>
      </c>
      <c r="C15554">
        <f t="shared" si="242"/>
        <v>1.782761018989899</v>
      </c>
    </row>
    <row r="15555" spans="1:3" x14ac:dyDescent="0.3">
      <c r="A15555">
        <v>8.9369999999999994</v>
      </c>
      <c r="B15555">
        <v>1.143024445</v>
      </c>
      <c r="C15555">
        <f t="shared" ref="C15555:C15618" si="243">AVERAGE(B15555:B15653)</f>
        <v>1.8191125167676763</v>
      </c>
    </row>
    <row r="15556" spans="1:3" x14ac:dyDescent="0.3">
      <c r="A15556">
        <v>8.9369999999999994</v>
      </c>
      <c r="B15556">
        <v>1.72232634</v>
      </c>
      <c r="C15556">
        <f t="shared" si="243"/>
        <v>1.8098243295454541</v>
      </c>
    </row>
    <row r="15557" spans="1:3" x14ac:dyDescent="0.3">
      <c r="A15557">
        <v>8.9369999999999994</v>
      </c>
      <c r="B15557">
        <v>1.49210822</v>
      </c>
      <c r="C15557">
        <f t="shared" si="243"/>
        <v>1.8085983551010099</v>
      </c>
    </row>
    <row r="15558" spans="1:3" x14ac:dyDescent="0.3">
      <c r="A15558">
        <v>8.9369999999999994</v>
      </c>
      <c r="B15558">
        <v>4.6028858350000004</v>
      </c>
      <c r="C15558">
        <f t="shared" si="243"/>
        <v>1.8023615489898988</v>
      </c>
    </row>
    <row r="15559" spans="1:3" x14ac:dyDescent="0.3">
      <c r="A15559">
        <v>8.9369999999999994</v>
      </c>
      <c r="B15559">
        <v>0.209656115</v>
      </c>
      <c r="C15559">
        <f t="shared" si="243"/>
        <v>1.7750452117676769</v>
      </c>
    </row>
    <row r="15560" spans="1:3" x14ac:dyDescent="0.3">
      <c r="A15560">
        <v>8.9369999999999994</v>
      </c>
      <c r="B15560">
        <v>6.2082993699999998</v>
      </c>
      <c r="C15560">
        <f t="shared" si="243"/>
        <v>1.7870413867676769</v>
      </c>
    </row>
    <row r="15561" spans="1:3" x14ac:dyDescent="0.3">
      <c r="A15561">
        <v>8.9369999999999994</v>
      </c>
      <c r="B15561">
        <v>2.5231692950000002</v>
      </c>
      <c r="C15561">
        <f t="shared" si="243"/>
        <v>1.7578544595454546</v>
      </c>
    </row>
    <row r="15562" spans="1:3" x14ac:dyDescent="0.3">
      <c r="A15562">
        <v>8.9369999999999994</v>
      </c>
      <c r="B15562">
        <v>1.7214317100000001</v>
      </c>
      <c r="C15562">
        <f t="shared" si="243"/>
        <v>1.7536629523232321</v>
      </c>
    </row>
    <row r="15563" spans="1:3" x14ac:dyDescent="0.3">
      <c r="A15563">
        <v>8.9369999999999994</v>
      </c>
      <c r="B15563">
        <v>2.4824636299999998</v>
      </c>
      <c r="C15563">
        <f t="shared" si="243"/>
        <v>1.7372749573232322</v>
      </c>
    </row>
    <row r="15564" spans="1:3" x14ac:dyDescent="0.3">
      <c r="A15564">
        <v>8.9369999999999994</v>
      </c>
      <c r="B15564">
        <v>0.59073952500000004</v>
      </c>
      <c r="C15564">
        <f t="shared" si="243"/>
        <v>1.7417240095454545</v>
      </c>
    </row>
    <row r="15565" spans="1:3" x14ac:dyDescent="0.3">
      <c r="A15565">
        <v>8.9369999999999994</v>
      </c>
      <c r="B15565">
        <v>0.29014384500000001</v>
      </c>
      <c r="C15565">
        <f t="shared" si="243"/>
        <v>1.7606244905050503</v>
      </c>
    </row>
    <row r="15566" spans="1:3" x14ac:dyDescent="0.3">
      <c r="A15566">
        <v>8.9369999999999994</v>
      </c>
      <c r="B15566">
        <v>0.63311431500000004</v>
      </c>
      <c r="C15566">
        <f t="shared" si="243"/>
        <v>1.766361560353535</v>
      </c>
    </row>
    <row r="15567" spans="1:3" x14ac:dyDescent="0.3">
      <c r="A15567">
        <v>8.9369999999999994</v>
      </c>
      <c r="B15567">
        <v>0.493552035</v>
      </c>
      <c r="C15567">
        <f t="shared" si="243"/>
        <v>1.7907952009090906</v>
      </c>
    </row>
    <row r="15568" spans="1:3" x14ac:dyDescent="0.3">
      <c r="A15568">
        <v>8.9469999999999992</v>
      </c>
      <c r="B15568">
        <v>0.23619680500000001</v>
      </c>
      <c r="C15568">
        <f t="shared" si="243"/>
        <v>1.823140443131313</v>
      </c>
    </row>
    <row r="15569" spans="1:3" x14ac:dyDescent="0.3">
      <c r="A15569">
        <v>8.9469999999999992</v>
      </c>
      <c r="B15569">
        <v>2.686290165</v>
      </c>
      <c r="C15569">
        <f t="shared" si="243"/>
        <v>1.8550654803535354</v>
      </c>
    </row>
    <row r="15570" spans="1:3" x14ac:dyDescent="0.3">
      <c r="A15570">
        <v>8.9469999999999992</v>
      </c>
      <c r="B15570">
        <v>0.85006208999999999</v>
      </c>
      <c r="C15570">
        <f t="shared" si="243"/>
        <v>1.8334223710606059</v>
      </c>
    </row>
    <row r="15571" spans="1:3" x14ac:dyDescent="0.3">
      <c r="A15571">
        <v>8.9469999999999992</v>
      </c>
      <c r="B15571">
        <v>1.6793841</v>
      </c>
      <c r="C15571">
        <f t="shared" si="243"/>
        <v>1.8334901460606059</v>
      </c>
    </row>
    <row r="15572" spans="1:3" x14ac:dyDescent="0.3">
      <c r="A15572">
        <v>8.9469999999999992</v>
      </c>
      <c r="B15572">
        <v>0.21902075999999901</v>
      </c>
      <c r="C15572">
        <f t="shared" si="243"/>
        <v>1.8356360617676768</v>
      </c>
    </row>
    <row r="15573" spans="1:3" x14ac:dyDescent="0.3">
      <c r="A15573">
        <v>8.9469999999999992</v>
      </c>
      <c r="B15573">
        <v>0.47637599000000003</v>
      </c>
      <c r="C15573">
        <f t="shared" si="243"/>
        <v>1.8657254421717173</v>
      </c>
    </row>
    <row r="15574" spans="1:3" x14ac:dyDescent="0.3">
      <c r="A15574">
        <v>8.9469999999999992</v>
      </c>
      <c r="B15574">
        <v>2.8744606749999999</v>
      </c>
      <c r="C15574">
        <f t="shared" si="243"/>
        <v>1.9063892286868689</v>
      </c>
    </row>
    <row r="15575" spans="1:3" x14ac:dyDescent="0.3">
      <c r="A15575">
        <v>8.9469999999999992</v>
      </c>
      <c r="B15575">
        <v>1.74677956</v>
      </c>
      <c r="C15575">
        <f t="shared" si="243"/>
        <v>1.8924290847979799</v>
      </c>
    </row>
    <row r="15576" spans="1:3" x14ac:dyDescent="0.3">
      <c r="A15576">
        <v>8.9469999999999992</v>
      </c>
      <c r="B15576">
        <v>2.5591035999999998</v>
      </c>
      <c r="C15576">
        <f t="shared" si="243"/>
        <v>1.892783020909091</v>
      </c>
    </row>
    <row r="15577" spans="1:3" x14ac:dyDescent="0.3">
      <c r="A15577">
        <v>8.9469999999999992</v>
      </c>
      <c r="B15577">
        <v>0.26243928500000002</v>
      </c>
      <c r="C15577">
        <f t="shared" si="243"/>
        <v>1.8847855709090908</v>
      </c>
    </row>
    <row r="15578" spans="1:3" x14ac:dyDescent="0.3">
      <c r="A15578">
        <v>8.9469999999999992</v>
      </c>
      <c r="B15578">
        <v>0.61820381499999999</v>
      </c>
      <c r="C15578">
        <f t="shared" si="243"/>
        <v>1.9008301725757575</v>
      </c>
    </row>
    <row r="15579" spans="1:3" x14ac:dyDescent="0.3">
      <c r="A15579">
        <v>8.9469999999999992</v>
      </c>
      <c r="B15579">
        <v>4.5924484850000002</v>
      </c>
      <c r="C15579">
        <f t="shared" si="243"/>
        <v>1.8985737255050505</v>
      </c>
    </row>
    <row r="15580" spans="1:3" x14ac:dyDescent="0.3">
      <c r="A15580">
        <v>8.9469999999999992</v>
      </c>
      <c r="B15580">
        <v>2.130128515</v>
      </c>
      <c r="C15580">
        <f t="shared" si="243"/>
        <v>1.871460713282828</v>
      </c>
    </row>
    <row r="15581" spans="1:3" x14ac:dyDescent="0.3">
      <c r="A15581">
        <v>8.9469999999999992</v>
      </c>
      <c r="B15581">
        <v>1.62212778</v>
      </c>
      <c r="C15581">
        <f t="shared" si="243"/>
        <v>1.8761191149494947</v>
      </c>
    </row>
    <row r="15582" spans="1:3" x14ac:dyDescent="0.3">
      <c r="A15582">
        <v>8.9469999999999992</v>
      </c>
      <c r="B15582">
        <v>3.7887154999999999E-2</v>
      </c>
      <c r="C15582">
        <f t="shared" si="243"/>
        <v>1.8892524038383833</v>
      </c>
    </row>
    <row r="15583" spans="1:3" x14ac:dyDescent="0.3">
      <c r="A15583">
        <v>8.9469999999999992</v>
      </c>
      <c r="B15583">
        <v>0.28107741000000003</v>
      </c>
      <c r="C15583">
        <f t="shared" si="243"/>
        <v>1.9165461493939391</v>
      </c>
    </row>
    <row r="15584" spans="1:3" x14ac:dyDescent="0.3">
      <c r="A15584">
        <v>8.9469999999999992</v>
      </c>
      <c r="B15584">
        <v>1.52878805</v>
      </c>
      <c r="C15584">
        <f t="shared" si="243"/>
        <v>1.9206951928787874</v>
      </c>
    </row>
    <row r="15585" spans="1:3" x14ac:dyDescent="0.3">
      <c r="A15585">
        <v>8.9469999999999992</v>
      </c>
      <c r="B15585">
        <v>4.0617837899999998</v>
      </c>
      <c r="C15585">
        <f t="shared" si="243"/>
        <v>1.9310090417676766</v>
      </c>
    </row>
    <row r="15586" spans="1:3" x14ac:dyDescent="0.3">
      <c r="A15586">
        <v>8.9570000000000007</v>
      </c>
      <c r="B15586">
        <v>3.2689925049999999</v>
      </c>
      <c r="C15586">
        <f t="shared" si="243"/>
        <v>1.9145412228787879</v>
      </c>
    </row>
    <row r="15587" spans="1:3" x14ac:dyDescent="0.3">
      <c r="A15587">
        <v>8.9570000000000007</v>
      </c>
      <c r="B15587">
        <v>1.6860938249999999</v>
      </c>
      <c r="C15587">
        <f t="shared" si="243"/>
        <v>1.8855877428787877</v>
      </c>
    </row>
    <row r="15588" spans="1:3" x14ac:dyDescent="0.3">
      <c r="A15588">
        <v>8.9570000000000007</v>
      </c>
      <c r="B15588">
        <v>1.24817244</v>
      </c>
      <c r="C15588">
        <f t="shared" si="243"/>
        <v>1.8941831189898986</v>
      </c>
    </row>
    <row r="15589" spans="1:3" x14ac:dyDescent="0.3">
      <c r="A15589">
        <v>8.9570000000000007</v>
      </c>
      <c r="B15589">
        <v>1.6465810000000001</v>
      </c>
      <c r="C15589">
        <f t="shared" si="243"/>
        <v>1.8816854089898987</v>
      </c>
    </row>
    <row r="15590" spans="1:3" x14ac:dyDescent="0.3">
      <c r="A15590">
        <v>8.9580000000000002</v>
      </c>
      <c r="B15590">
        <v>1.78343042</v>
      </c>
      <c r="C15590">
        <f t="shared" si="243"/>
        <v>1.8672716330303025</v>
      </c>
    </row>
    <row r="15591" spans="1:3" x14ac:dyDescent="0.3">
      <c r="A15591">
        <v>8.9580000000000002</v>
      </c>
      <c r="B15591">
        <v>1.118600195</v>
      </c>
      <c r="C15591">
        <f t="shared" si="243"/>
        <v>1.8796190245454538</v>
      </c>
    </row>
    <row r="15592" spans="1:3" x14ac:dyDescent="0.3">
      <c r="A15592">
        <v>8.9580000000000002</v>
      </c>
      <c r="B15592">
        <v>3.8904621449999999</v>
      </c>
      <c r="C15592">
        <f t="shared" si="243"/>
        <v>1.8833270701010096</v>
      </c>
    </row>
    <row r="15593" spans="1:3" x14ac:dyDescent="0.3">
      <c r="A15593">
        <v>8.9580000000000002</v>
      </c>
      <c r="B15593">
        <v>3.8804721099999999</v>
      </c>
      <c r="C15593">
        <f t="shared" si="243"/>
        <v>1.8529171806565656</v>
      </c>
    </row>
    <row r="15594" spans="1:3" x14ac:dyDescent="0.3">
      <c r="A15594">
        <v>8.9580000000000002</v>
      </c>
      <c r="B15594">
        <v>0.126128344999999</v>
      </c>
      <c r="C15594">
        <f t="shared" si="243"/>
        <v>1.8248010984343432</v>
      </c>
    </row>
    <row r="15595" spans="1:3" x14ac:dyDescent="0.3">
      <c r="A15595">
        <v>8.9580000000000002</v>
      </c>
      <c r="B15595">
        <v>0.489049915</v>
      </c>
      <c r="C15595">
        <f t="shared" si="243"/>
        <v>1.8335443660606057</v>
      </c>
    </row>
    <row r="15596" spans="1:3" x14ac:dyDescent="0.3">
      <c r="A15596">
        <v>8.9580000000000002</v>
      </c>
      <c r="B15596">
        <v>3.383505145</v>
      </c>
      <c r="C15596">
        <f t="shared" si="243"/>
        <v>1.8601787275757575</v>
      </c>
    </row>
    <row r="15597" spans="1:3" x14ac:dyDescent="0.3">
      <c r="A15597">
        <v>8.9580000000000002</v>
      </c>
      <c r="B15597">
        <v>1.639871275</v>
      </c>
      <c r="C15597">
        <f t="shared" si="243"/>
        <v>1.8328096764646462</v>
      </c>
    </row>
    <row r="15598" spans="1:3" x14ac:dyDescent="0.3">
      <c r="A15598">
        <v>8.9580000000000002</v>
      </c>
      <c r="B15598">
        <v>6.5591714999999898E-2</v>
      </c>
      <c r="C15598">
        <f t="shared" si="243"/>
        <v>1.8353022903535354</v>
      </c>
    </row>
    <row r="15599" spans="1:3" x14ac:dyDescent="0.3">
      <c r="A15599">
        <v>8.9580000000000002</v>
      </c>
      <c r="B15599">
        <v>1.827147155</v>
      </c>
      <c r="C15599">
        <f t="shared" si="243"/>
        <v>1.8499901785353534</v>
      </c>
    </row>
    <row r="15600" spans="1:3" x14ac:dyDescent="0.3">
      <c r="A15600">
        <v>8.9580000000000002</v>
      </c>
      <c r="B15600">
        <v>3.6220731449999999</v>
      </c>
      <c r="C15600">
        <f t="shared" si="243"/>
        <v>1.8497371518686867</v>
      </c>
    </row>
    <row r="15601" spans="1:3" x14ac:dyDescent="0.3">
      <c r="A15601">
        <v>8.9580000000000002</v>
      </c>
      <c r="B15601">
        <v>3.0851460400000001</v>
      </c>
      <c r="C15601">
        <f t="shared" si="243"/>
        <v>1.8552088535353535</v>
      </c>
    </row>
    <row r="15602" spans="1:3" x14ac:dyDescent="0.3">
      <c r="A15602">
        <v>8.9580000000000002</v>
      </c>
      <c r="B15602">
        <v>1.6137779000000001</v>
      </c>
      <c r="C15602">
        <f t="shared" si="243"/>
        <v>1.825056509090909</v>
      </c>
    </row>
    <row r="15603" spans="1:3" x14ac:dyDescent="0.3">
      <c r="A15603">
        <v>8.9580000000000002</v>
      </c>
      <c r="B15603">
        <v>3.8713767049999999</v>
      </c>
      <c r="C15603">
        <f t="shared" si="243"/>
        <v>1.8148751979797979</v>
      </c>
    </row>
    <row r="15604" spans="1:3" x14ac:dyDescent="0.3">
      <c r="A15604">
        <v>8.968</v>
      </c>
      <c r="B15604">
        <v>0.48743872999999999</v>
      </c>
      <c r="C15604">
        <f t="shared" si="243"/>
        <v>1.7825118824242423</v>
      </c>
    </row>
    <row r="15605" spans="1:3" x14ac:dyDescent="0.3">
      <c r="A15605">
        <v>8.968</v>
      </c>
      <c r="B15605">
        <v>1.0696937550000001</v>
      </c>
      <c r="C15605">
        <f t="shared" si="243"/>
        <v>1.7799786035353535</v>
      </c>
    </row>
    <row r="15606" spans="1:3" x14ac:dyDescent="0.3">
      <c r="A15606">
        <v>8.968</v>
      </c>
      <c r="B15606">
        <v>1.5497828849999999</v>
      </c>
      <c r="C15606">
        <f t="shared" si="243"/>
        <v>1.8092664402020202</v>
      </c>
    </row>
    <row r="15607" spans="1:3" x14ac:dyDescent="0.3">
      <c r="A15607">
        <v>8.968</v>
      </c>
      <c r="B15607">
        <v>3.2922528849999999</v>
      </c>
      <c r="C15607">
        <f t="shared" si="243"/>
        <v>1.8132308172727274</v>
      </c>
    </row>
    <row r="15608" spans="1:3" x14ac:dyDescent="0.3">
      <c r="A15608">
        <v>8.968</v>
      </c>
      <c r="B15608">
        <v>0.94116524499999998</v>
      </c>
      <c r="C15608">
        <f t="shared" si="243"/>
        <v>1.7801761967171719</v>
      </c>
    </row>
    <row r="15609" spans="1:3" x14ac:dyDescent="0.3">
      <c r="A15609">
        <v>8.968</v>
      </c>
      <c r="B15609">
        <v>1.3339078150000001</v>
      </c>
      <c r="C15609">
        <f t="shared" si="243"/>
        <v>1.8068193022727272</v>
      </c>
    </row>
    <row r="15610" spans="1:3" x14ac:dyDescent="0.3">
      <c r="A15610">
        <v>8.968</v>
      </c>
      <c r="B15610">
        <v>0.123146244999999</v>
      </c>
      <c r="C15610">
        <f t="shared" si="243"/>
        <v>1.7957596357575758</v>
      </c>
    </row>
    <row r="15611" spans="1:3" x14ac:dyDescent="0.3">
      <c r="A15611">
        <v>8.968</v>
      </c>
      <c r="B15611">
        <v>0.88793476000000005</v>
      </c>
      <c r="C15611">
        <f t="shared" si="243"/>
        <v>1.8233729694949494</v>
      </c>
    </row>
    <row r="15612" spans="1:3" x14ac:dyDescent="0.3">
      <c r="A15612">
        <v>8.968</v>
      </c>
      <c r="B15612">
        <v>1.14737746</v>
      </c>
      <c r="C15612">
        <f t="shared" si="243"/>
        <v>1.8352381128282833</v>
      </c>
    </row>
    <row r="15613" spans="1:3" x14ac:dyDescent="0.3">
      <c r="A15613">
        <v>8.968</v>
      </c>
      <c r="B15613">
        <v>1.29645349</v>
      </c>
      <c r="C15613">
        <f t="shared" si="243"/>
        <v>1.8409929633838387</v>
      </c>
    </row>
    <row r="15614" spans="1:3" x14ac:dyDescent="0.3">
      <c r="A15614">
        <v>8.968</v>
      </c>
      <c r="B15614">
        <v>2.25075446</v>
      </c>
      <c r="C15614">
        <f t="shared" si="243"/>
        <v>1.8315122865656566</v>
      </c>
    </row>
    <row r="15615" spans="1:3" x14ac:dyDescent="0.3">
      <c r="A15615">
        <v>8.968</v>
      </c>
      <c r="B15615">
        <v>0.18818499499999999</v>
      </c>
      <c r="C15615">
        <f t="shared" si="243"/>
        <v>1.8158607798989901</v>
      </c>
    </row>
    <row r="15616" spans="1:3" x14ac:dyDescent="0.3">
      <c r="A15616">
        <v>8.968</v>
      </c>
      <c r="B15616">
        <v>0.43182256499999999</v>
      </c>
      <c r="C15616">
        <f t="shared" si="243"/>
        <v>1.8254426587878789</v>
      </c>
    </row>
    <row r="15617" spans="1:3" x14ac:dyDescent="0.3">
      <c r="A15617">
        <v>8.968</v>
      </c>
      <c r="B15617">
        <v>3.168793945</v>
      </c>
      <c r="C15617">
        <f t="shared" si="243"/>
        <v>1.8567757943434344</v>
      </c>
    </row>
    <row r="15618" spans="1:3" x14ac:dyDescent="0.3">
      <c r="A15618">
        <v>8.968</v>
      </c>
      <c r="B15618">
        <v>1.2147729199999999</v>
      </c>
      <c r="C15618">
        <f t="shared" si="243"/>
        <v>1.8272888583838383</v>
      </c>
    </row>
    <row r="15619" spans="1:3" x14ac:dyDescent="0.3">
      <c r="A15619">
        <v>8.968</v>
      </c>
      <c r="B15619">
        <v>2.7408625949999998</v>
      </c>
      <c r="C15619">
        <f t="shared" ref="C15619:C15682" si="244">AVERAGE(B15619:B15717)</f>
        <v>1.8380093572727272</v>
      </c>
    </row>
    <row r="15620" spans="1:3" x14ac:dyDescent="0.3">
      <c r="A15620">
        <v>8.968</v>
      </c>
      <c r="B15620">
        <v>0.50354206999999995</v>
      </c>
      <c r="C15620">
        <f t="shared" si="244"/>
        <v>1.8374701694949491</v>
      </c>
    </row>
    <row r="15621" spans="1:3" x14ac:dyDescent="0.3">
      <c r="A15621">
        <v>8.9779999999999998</v>
      </c>
      <c r="B15621">
        <v>3.3915568149999999</v>
      </c>
      <c r="C15621">
        <f t="shared" si="244"/>
        <v>1.8494994789393939</v>
      </c>
    </row>
    <row r="15622" spans="1:3" x14ac:dyDescent="0.3">
      <c r="A15622">
        <v>8.9779999999999998</v>
      </c>
      <c r="B15622">
        <v>0.76865075999999999</v>
      </c>
      <c r="C15622">
        <f t="shared" si="244"/>
        <v>1.8233036883838383</v>
      </c>
    </row>
    <row r="15623" spans="1:3" x14ac:dyDescent="0.3">
      <c r="A15623">
        <v>8.9779999999999998</v>
      </c>
      <c r="B15623">
        <v>1.8627832499999999</v>
      </c>
      <c r="C15623">
        <f t="shared" si="244"/>
        <v>1.8164626390909087</v>
      </c>
    </row>
    <row r="15624" spans="1:3" x14ac:dyDescent="0.3">
      <c r="A15624">
        <v>8.9779999999999998</v>
      </c>
      <c r="B15624">
        <v>1.0926269550000001</v>
      </c>
      <c r="C15624">
        <f t="shared" si="244"/>
        <v>1.8074904425757574</v>
      </c>
    </row>
    <row r="15625" spans="1:3" x14ac:dyDescent="0.3">
      <c r="A15625">
        <v>8.9779999999999998</v>
      </c>
      <c r="B15625">
        <v>1.7075359750000001</v>
      </c>
      <c r="C15625">
        <f t="shared" si="244"/>
        <v>1.8095628514646467</v>
      </c>
    </row>
    <row r="15626" spans="1:3" x14ac:dyDescent="0.3">
      <c r="A15626">
        <v>8.9779999999999998</v>
      </c>
      <c r="B15626">
        <v>3.2394697149999998</v>
      </c>
      <c r="C15626">
        <f t="shared" si="244"/>
        <v>1.8075795957575758</v>
      </c>
    </row>
    <row r="15627" spans="1:3" x14ac:dyDescent="0.3">
      <c r="A15627">
        <v>8.9779999999999998</v>
      </c>
      <c r="B15627">
        <v>1.6580620850000001</v>
      </c>
      <c r="C15627">
        <f t="shared" si="244"/>
        <v>1.7941209868686869</v>
      </c>
    </row>
    <row r="15628" spans="1:3" x14ac:dyDescent="0.3">
      <c r="A15628">
        <v>8.9779999999999998</v>
      </c>
      <c r="B15628">
        <v>0.79265666499999998</v>
      </c>
      <c r="C15628">
        <f t="shared" si="244"/>
        <v>1.7895333724242426</v>
      </c>
    </row>
    <row r="15629" spans="1:3" x14ac:dyDescent="0.3">
      <c r="A15629">
        <v>8.9779999999999998</v>
      </c>
      <c r="B15629">
        <v>1.7148710899999999</v>
      </c>
      <c r="C15629">
        <f t="shared" si="244"/>
        <v>1.7981076629797981</v>
      </c>
    </row>
    <row r="15630" spans="1:3" x14ac:dyDescent="0.3">
      <c r="A15630">
        <v>8.9779999999999998</v>
      </c>
      <c r="B15630">
        <v>0.61459632500000005</v>
      </c>
      <c r="C15630">
        <f t="shared" si="244"/>
        <v>1.7846114013131311</v>
      </c>
    </row>
    <row r="15631" spans="1:3" x14ac:dyDescent="0.3">
      <c r="A15631">
        <v>8.9779999999999998</v>
      </c>
      <c r="B15631">
        <v>2.1975239750000002</v>
      </c>
      <c r="C15631">
        <f t="shared" si="244"/>
        <v>1.7851448572727269</v>
      </c>
    </row>
    <row r="15632" spans="1:3" x14ac:dyDescent="0.3">
      <c r="A15632">
        <v>8.9779999999999998</v>
      </c>
      <c r="B15632">
        <v>4.2952822199999998</v>
      </c>
      <c r="C15632">
        <f t="shared" si="244"/>
        <v>1.7708096917171712</v>
      </c>
    </row>
    <row r="15633" spans="1:3" x14ac:dyDescent="0.3">
      <c r="A15633">
        <v>8.9779999999999998</v>
      </c>
      <c r="B15633">
        <v>2.0124846700000001</v>
      </c>
      <c r="C15633">
        <f t="shared" si="244"/>
        <v>1.7334144589393938</v>
      </c>
    </row>
    <row r="15634" spans="1:3" x14ac:dyDescent="0.3">
      <c r="A15634">
        <v>8.9779999999999998</v>
      </c>
      <c r="B15634">
        <v>2.3776428150000002</v>
      </c>
      <c r="C15634">
        <f t="shared" si="244"/>
        <v>1.7406058468686867</v>
      </c>
    </row>
    <row r="15635" spans="1:3" x14ac:dyDescent="0.3">
      <c r="A15635">
        <v>8.9779999999999998</v>
      </c>
      <c r="B15635">
        <v>1.3088292050000001</v>
      </c>
      <c r="C15635">
        <f t="shared" si="244"/>
        <v>1.7295208690909085</v>
      </c>
    </row>
    <row r="15636" spans="1:3" x14ac:dyDescent="0.3">
      <c r="A15636">
        <v>8.9779999999999998</v>
      </c>
      <c r="B15636">
        <v>2.705077395</v>
      </c>
      <c r="C15636">
        <f t="shared" si="244"/>
        <v>1.7464649117171711</v>
      </c>
    </row>
    <row r="15637" spans="1:3" x14ac:dyDescent="0.3">
      <c r="A15637">
        <v>8.9779999999999998</v>
      </c>
      <c r="B15637">
        <v>1.61228685</v>
      </c>
      <c r="C15637">
        <f t="shared" si="244"/>
        <v>1.7447840917171713</v>
      </c>
    </row>
    <row r="15638" spans="1:3" x14ac:dyDescent="0.3">
      <c r="A15638">
        <v>8.9779999999999998</v>
      </c>
      <c r="B15638">
        <v>2.7912600849999998</v>
      </c>
      <c r="C15638">
        <f t="shared" si="244"/>
        <v>1.7446455294949494</v>
      </c>
    </row>
    <row r="15639" spans="1:3" x14ac:dyDescent="0.3">
      <c r="A15639">
        <v>8.9779999999999998</v>
      </c>
      <c r="B15639">
        <v>3.5449858600000002</v>
      </c>
      <c r="C15639">
        <f t="shared" si="244"/>
        <v>1.720356182979798</v>
      </c>
    </row>
    <row r="15640" spans="1:3" x14ac:dyDescent="0.3">
      <c r="A15640">
        <v>8.9949999999999992</v>
      </c>
      <c r="B15640">
        <v>1.164226325</v>
      </c>
      <c r="C15640">
        <f t="shared" si="244"/>
        <v>1.6866539346464644</v>
      </c>
    </row>
    <row r="15641" spans="1:3" x14ac:dyDescent="0.3">
      <c r="A15641">
        <v>8.9949999999999992</v>
      </c>
      <c r="B15641">
        <v>0.57210139999999998</v>
      </c>
      <c r="C15641">
        <f t="shared" si="244"/>
        <v>1.6825889407575756</v>
      </c>
    </row>
    <row r="15642" spans="1:3" x14ac:dyDescent="0.3">
      <c r="A15642">
        <v>8.9949999999999992</v>
      </c>
      <c r="B15642">
        <v>1.6268991399999999</v>
      </c>
      <c r="C15642">
        <f t="shared" si="244"/>
        <v>1.6917207850505047</v>
      </c>
    </row>
    <row r="15643" spans="1:3" x14ac:dyDescent="0.3">
      <c r="A15643">
        <v>8.9949999999999992</v>
      </c>
      <c r="B15643">
        <v>3.0527902550000001</v>
      </c>
      <c r="C15643">
        <f t="shared" si="244"/>
        <v>1.6837564694949494</v>
      </c>
    </row>
    <row r="15644" spans="1:3" x14ac:dyDescent="0.3">
      <c r="A15644">
        <v>8.9949999999999992</v>
      </c>
      <c r="B15644">
        <v>3.8385736050000001</v>
      </c>
      <c r="C15644">
        <f t="shared" si="244"/>
        <v>1.6910279739393939</v>
      </c>
    </row>
    <row r="15645" spans="1:3" x14ac:dyDescent="0.3">
      <c r="A15645">
        <v>8.9949999999999992</v>
      </c>
      <c r="B15645">
        <v>0.10230051499999999</v>
      </c>
      <c r="C15645">
        <f t="shared" si="244"/>
        <v>1.6846902583838383</v>
      </c>
    </row>
    <row r="15646" spans="1:3" x14ac:dyDescent="0.3">
      <c r="A15646">
        <v>8.9949999999999992</v>
      </c>
      <c r="B15646">
        <v>1.1879050499999999</v>
      </c>
      <c r="C15646">
        <f t="shared" si="244"/>
        <v>1.6910819013131313</v>
      </c>
    </row>
    <row r="15647" spans="1:3" x14ac:dyDescent="0.3">
      <c r="A15647">
        <v>8.9949999999999992</v>
      </c>
      <c r="B15647">
        <v>1.784801335</v>
      </c>
      <c r="C15647">
        <f t="shared" si="244"/>
        <v>1.7205025683838384</v>
      </c>
    </row>
    <row r="15648" spans="1:3" x14ac:dyDescent="0.3">
      <c r="A15648">
        <v>8.9949999999999992</v>
      </c>
      <c r="B15648">
        <v>3.6869338200000001</v>
      </c>
      <c r="C15648">
        <f t="shared" si="244"/>
        <v>1.7056929778282828</v>
      </c>
    </row>
    <row r="15649" spans="1:3" x14ac:dyDescent="0.3">
      <c r="A15649">
        <v>8.9949999999999992</v>
      </c>
      <c r="B15649">
        <v>1.4774959299999999</v>
      </c>
      <c r="C15649">
        <f t="shared" si="244"/>
        <v>1.6733537600505051</v>
      </c>
    </row>
    <row r="15650" spans="1:3" x14ac:dyDescent="0.3">
      <c r="A15650">
        <v>8.9949999999999992</v>
      </c>
      <c r="B15650">
        <v>0.59998403499999997</v>
      </c>
      <c r="C15650">
        <f t="shared" si="244"/>
        <v>1.6660174928282825</v>
      </c>
    </row>
    <row r="15651" spans="1:3" x14ac:dyDescent="0.3">
      <c r="A15651">
        <v>8.9949999999999992</v>
      </c>
      <c r="B15651">
        <v>0.35771737999999997</v>
      </c>
      <c r="C15651">
        <f t="shared" si="244"/>
        <v>1.7073454743434342</v>
      </c>
    </row>
    <row r="15652" spans="1:3" x14ac:dyDescent="0.3">
      <c r="A15652">
        <v>8.9949999999999992</v>
      </c>
      <c r="B15652">
        <v>2.7660613399999998</v>
      </c>
      <c r="C15652">
        <f t="shared" si="244"/>
        <v>1.7390325460101008</v>
      </c>
    </row>
    <row r="15653" spans="1:3" x14ac:dyDescent="0.3">
      <c r="A15653">
        <v>8.9949999999999992</v>
      </c>
      <c r="B15653">
        <v>4.7363348099999998</v>
      </c>
      <c r="C15653">
        <f t="shared" si="244"/>
        <v>1.7442226048989897</v>
      </c>
    </row>
    <row r="15654" spans="1:3" x14ac:dyDescent="0.3">
      <c r="A15654">
        <v>8.9949999999999992</v>
      </c>
      <c r="B15654">
        <v>0.22349390999999999</v>
      </c>
      <c r="C15654">
        <f t="shared" si="244"/>
        <v>1.7233147704545451</v>
      </c>
    </row>
    <row r="15655" spans="1:3" x14ac:dyDescent="0.3">
      <c r="A15655">
        <v>8.9949999999999992</v>
      </c>
      <c r="B15655">
        <v>1.60095487</v>
      </c>
      <c r="C15655">
        <f t="shared" si="244"/>
        <v>1.7369227769696969</v>
      </c>
    </row>
    <row r="15656" spans="1:3" x14ac:dyDescent="0.3">
      <c r="A15656">
        <v>8.9949999999999992</v>
      </c>
      <c r="B15656">
        <v>0.87466441500000003</v>
      </c>
      <c r="C15656">
        <f t="shared" si="244"/>
        <v>1.7367540925252518</v>
      </c>
    </row>
    <row r="15657" spans="1:3" x14ac:dyDescent="0.3">
      <c r="A15657">
        <v>9.0050000000000008</v>
      </c>
      <c r="B15657">
        <v>1.89856845</v>
      </c>
      <c r="C15657">
        <f t="shared" si="244"/>
        <v>1.7387617386363634</v>
      </c>
    </row>
    <row r="15658" spans="1:3" x14ac:dyDescent="0.3">
      <c r="A15658">
        <v>9.0050000000000008</v>
      </c>
      <c r="B15658">
        <v>1.3972774400000001</v>
      </c>
      <c r="C15658">
        <f t="shared" si="244"/>
        <v>1.7471598141919187</v>
      </c>
    </row>
    <row r="15659" spans="1:3" x14ac:dyDescent="0.3">
      <c r="A15659">
        <v>9.0050000000000008</v>
      </c>
      <c r="B15659">
        <v>3.3187935749999999</v>
      </c>
      <c r="C15659">
        <f t="shared" si="244"/>
        <v>1.7745032614141407</v>
      </c>
    </row>
    <row r="15660" spans="1:3" x14ac:dyDescent="0.3">
      <c r="A15660">
        <v>9.0050000000000008</v>
      </c>
      <c r="B15660">
        <v>2.1082100800000001</v>
      </c>
      <c r="C15660">
        <f t="shared" si="244"/>
        <v>1.7907888408585853</v>
      </c>
    </row>
    <row r="15661" spans="1:3" x14ac:dyDescent="0.3">
      <c r="A15661">
        <v>9.0050000000000008</v>
      </c>
      <c r="B15661">
        <v>9.9020205E-2</v>
      </c>
      <c r="C15661">
        <f t="shared" si="244"/>
        <v>1.7760379886363626</v>
      </c>
    </row>
    <row r="15662" spans="1:3" x14ac:dyDescent="0.3">
      <c r="A15662">
        <v>9.0050000000000008</v>
      </c>
      <c r="B15662">
        <v>2.9229197999999998</v>
      </c>
      <c r="C15662">
        <f t="shared" si="244"/>
        <v>1.8182331975252515</v>
      </c>
    </row>
    <row r="15663" spans="1:3" x14ac:dyDescent="0.3">
      <c r="A15663">
        <v>9.0050000000000008</v>
      </c>
      <c r="B15663">
        <v>2.46188714</v>
      </c>
      <c r="C15663">
        <f t="shared" si="244"/>
        <v>1.7913235103030298</v>
      </c>
    </row>
    <row r="15664" spans="1:3" x14ac:dyDescent="0.3">
      <c r="A15664">
        <v>9.0050000000000008</v>
      </c>
      <c r="B15664">
        <v>0.85811375999999995</v>
      </c>
      <c r="C15664">
        <f t="shared" si="244"/>
        <v>1.7808364586363634</v>
      </c>
    </row>
    <row r="15665" spans="1:3" x14ac:dyDescent="0.3">
      <c r="A15665">
        <v>9.0050000000000008</v>
      </c>
      <c r="B15665">
        <v>3.05204473</v>
      </c>
      <c r="C15665">
        <f t="shared" si="244"/>
        <v>1.7795412030808078</v>
      </c>
    </row>
    <row r="15666" spans="1:3" x14ac:dyDescent="0.3">
      <c r="A15666">
        <v>9.0050000000000008</v>
      </c>
      <c r="B15666">
        <v>3.6957310149999998</v>
      </c>
      <c r="C15666">
        <f t="shared" si="244"/>
        <v>1.7761358858585856</v>
      </c>
    </row>
    <row r="15667" spans="1:3" x14ac:dyDescent="0.3">
      <c r="A15667">
        <v>9.0050000000000008</v>
      </c>
      <c r="B15667">
        <v>3.39677549</v>
      </c>
      <c r="C15667">
        <f t="shared" si="244"/>
        <v>1.7613308136363637</v>
      </c>
    </row>
    <row r="15668" spans="1:3" x14ac:dyDescent="0.3">
      <c r="A15668">
        <v>9.0050000000000008</v>
      </c>
      <c r="B15668">
        <v>0.54362234499999995</v>
      </c>
      <c r="C15668">
        <f t="shared" si="244"/>
        <v>1.7703147664141416</v>
      </c>
    </row>
    <row r="15669" spans="1:3" x14ac:dyDescent="0.3">
      <c r="A15669">
        <v>9.0050000000000008</v>
      </c>
      <c r="B15669">
        <v>0.85677181499999999</v>
      </c>
      <c r="C15669">
        <f t="shared" si="244"/>
        <v>1.7810039295959597</v>
      </c>
    </row>
    <row r="15670" spans="1:3" x14ac:dyDescent="0.3">
      <c r="A15670">
        <v>9.0050000000000008</v>
      </c>
      <c r="B15670">
        <v>1.8918297550000001</v>
      </c>
      <c r="C15670">
        <f t="shared" si="244"/>
        <v>1.7786604207070706</v>
      </c>
    </row>
    <row r="15671" spans="1:3" x14ac:dyDescent="0.3">
      <c r="A15671">
        <v>9.0050000000000008</v>
      </c>
      <c r="B15671">
        <v>3.19786942</v>
      </c>
      <c r="C15671">
        <f t="shared" si="244"/>
        <v>1.7685649579292928</v>
      </c>
    </row>
    <row r="15672" spans="1:3" x14ac:dyDescent="0.3">
      <c r="A15672">
        <v>9.0050000000000008</v>
      </c>
      <c r="B15672">
        <v>4.5020908549999996</v>
      </c>
      <c r="C15672">
        <f t="shared" si="244"/>
        <v>1.7432439253030301</v>
      </c>
    </row>
    <row r="15673" spans="1:3" x14ac:dyDescent="0.3">
      <c r="A15673">
        <v>9.0050000000000008</v>
      </c>
      <c r="B15673">
        <v>1.49240643</v>
      </c>
      <c r="C15673">
        <f t="shared" si="244"/>
        <v>1.7124755814141412</v>
      </c>
    </row>
    <row r="15674" spans="1:3" x14ac:dyDescent="0.3">
      <c r="A15674">
        <v>9.0050000000000008</v>
      </c>
      <c r="B15674">
        <v>1.7818192349999999</v>
      </c>
      <c r="C15674">
        <f t="shared" si="244"/>
        <v>1.7224306832323231</v>
      </c>
    </row>
    <row r="15675" spans="1:3" x14ac:dyDescent="0.3">
      <c r="A15675">
        <v>9.0050000000000008</v>
      </c>
      <c r="B15675">
        <v>1.7673560500000001</v>
      </c>
      <c r="C15675">
        <f t="shared" si="244"/>
        <v>1.7303001137878786</v>
      </c>
    </row>
    <row r="15676" spans="1:3" x14ac:dyDescent="0.3">
      <c r="A15676">
        <v>9.0050000000000008</v>
      </c>
      <c r="B15676">
        <v>1.8508548499999999</v>
      </c>
      <c r="C15676">
        <f t="shared" si="244"/>
        <v>1.7323860776767672</v>
      </c>
    </row>
    <row r="15677" spans="1:3" x14ac:dyDescent="0.3">
      <c r="A15677">
        <v>9.0050000000000008</v>
      </c>
      <c r="B15677">
        <v>0.39481555499999998</v>
      </c>
      <c r="C15677">
        <f t="shared" si="244"/>
        <v>1.7202664015656564</v>
      </c>
    </row>
    <row r="15678" spans="1:3" x14ac:dyDescent="0.3">
      <c r="A15678">
        <v>9.0050000000000008</v>
      </c>
      <c r="B15678">
        <v>1.908260275</v>
      </c>
      <c r="C15678">
        <f t="shared" si="244"/>
        <v>1.7434035730808077</v>
      </c>
    </row>
    <row r="15679" spans="1:3" x14ac:dyDescent="0.3">
      <c r="A15679">
        <v>9.0050000000000008</v>
      </c>
      <c r="B15679">
        <v>2.5913102800000001</v>
      </c>
      <c r="C15679">
        <f t="shared" si="244"/>
        <v>1.7365387186363632</v>
      </c>
    </row>
    <row r="15680" spans="1:3" x14ac:dyDescent="0.3">
      <c r="A15680">
        <v>9.0050000000000008</v>
      </c>
      <c r="B15680">
        <v>2.9223233799999999</v>
      </c>
      <c r="C15680">
        <f t="shared" si="244"/>
        <v>1.7169351764141414</v>
      </c>
    </row>
    <row r="15681" spans="1:3" x14ac:dyDescent="0.3">
      <c r="A15681">
        <v>9.0050000000000008</v>
      </c>
      <c r="B15681">
        <v>2.7399679649999999</v>
      </c>
      <c r="C15681">
        <f t="shared" si="244"/>
        <v>1.7101893047474745</v>
      </c>
    </row>
    <row r="15682" spans="1:3" x14ac:dyDescent="0.3">
      <c r="A15682">
        <v>9.0050000000000008</v>
      </c>
      <c r="B15682">
        <v>0.69183271499999999</v>
      </c>
      <c r="C15682">
        <f t="shared" si="244"/>
        <v>1.7024132530808083</v>
      </c>
    </row>
    <row r="15683" spans="1:3" x14ac:dyDescent="0.3">
      <c r="A15683">
        <v>9.0050000000000008</v>
      </c>
      <c r="B15683">
        <v>2.54985909</v>
      </c>
      <c r="C15683">
        <f t="shared" ref="C15683:C15746" si="245">AVERAGE(B15683:B15781)</f>
        <v>1.7000911223737378</v>
      </c>
    </row>
    <row r="15684" spans="1:3" x14ac:dyDescent="0.3">
      <c r="A15684">
        <v>9.0050000000000008</v>
      </c>
      <c r="B15684">
        <v>2.4314697199999999</v>
      </c>
      <c r="C15684">
        <f t="shared" si="245"/>
        <v>1.6784422812626265</v>
      </c>
    </row>
    <row r="15685" spans="1:3" x14ac:dyDescent="0.3">
      <c r="A15685">
        <v>9.0150000000000006</v>
      </c>
      <c r="B15685">
        <v>0.40259798499999999</v>
      </c>
      <c r="C15685">
        <f t="shared" si="245"/>
        <v>1.6839832640404042</v>
      </c>
    </row>
    <row r="15686" spans="1:3" x14ac:dyDescent="0.3">
      <c r="A15686">
        <v>9.0150000000000006</v>
      </c>
      <c r="B15686">
        <v>2.5370360600000001</v>
      </c>
      <c r="C15686">
        <f t="shared" si="245"/>
        <v>1.72813942959596</v>
      </c>
    </row>
    <row r="15687" spans="1:3" x14ac:dyDescent="0.3">
      <c r="A15687">
        <v>9.0150000000000006</v>
      </c>
      <c r="B15687">
        <v>1.089915E-2</v>
      </c>
      <c r="C15687">
        <f t="shared" si="245"/>
        <v>1.7254615640404043</v>
      </c>
    </row>
    <row r="15688" spans="1:3" x14ac:dyDescent="0.3">
      <c r="A15688">
        <v>9.0150000000000006</v>
      </c>
      <c r="B15688">
        <v>0.21961718</v>
      </c>
      <c r="C15688">
        <f t="shared" si="245"/>
        <v>1.7263983651515153</v>
      </c>
    </row>
    <row r="15689" spans="1:3" x14ac:dyDescent="0.3">
      <c r="A15689">
        <v>9.0150000000000006</v>
      </c>
      <c r="B15689">
        <v>3.00582218</v>
      </c>
      <c r="C15689">
        <f t="shared" si="245"/>
        <v>1.7310417057070706</v>
      </c>
    </row>
    <row r="15690" spans="1:3" x14ac:dyDescent="0.3">
      <c r="A15690">
        <v>9.0150000000000006</v>
      </c>
      <c r="B15690">
        <v>1.4856967050000001</v>
      </c>
      <c r="C15690">
        <f t="shared" si="245"/>
        <v>1.722357469040404</v>
      </c>
    </row>
    <row r="15691" spans="1:3" x14ac:dyDescent="0.3">
      <c r="A15691">
        <v>9.0150000000000006</v>
      </c>
      <c r="B15691">
        <v>0.87988308999999998</v>
      </c>
      <c r="C15691">
        <f t="shared" si="245"/>
        <v>1.7306320434848483</v>
      </c>
    </row>
    <row r="15692" spans="1:3" x14ac:dyDescent="0.3">
      <c r="A15692">
        <v>9.0150000000000006</v>
      </c>
      <c r="B15692">
        <v>1.09697997</v>
      </c>
      <c r="C15692">
        <f t="shared" si="245"/>
        <v>1.7352347190404038</v>
      </c>
    </row>
    <row r="15693" spans="1:3" x14ac:dyDescent="0.3">
      <c r="A15693">
        <v>9.0150000000000006</v>
      </c>
      <c r="B15693">
        <v>0.99171184000000001</v>
      </c>
      <c r="C15693">
        <f t="shared" si="245"/>
        <v>1.7570326651515149</v>
      </c>
    </row>
    <row r="15694" spans="1:3" x14ac:dyDescent="0.3">
      <c r="A15694">
        <v>9.0150000000000006</v>
      </c>
      <c r="B15694">
        <v>3.1258517050000001</v>
      </c>
      <c r="C15694">
        <f t="shared" si="245"/>
        <v>1.7680408312626259</v>
      </c>
    </row>
    <row r="15695" spans="1:3" x14ac:dyDescent="0.3">
      <c r="A15695">
        <v>9.0150000000000006</v>
      </c>
      <c r="B15695">
        <v>0.67396908499999997</v>
      </c>
      <c r="C15695">
        <f t="shared" si="245"/>
        <v>1.7478438812626258</v>
      </c>
    </row>
    <row r="15696" spans="1:3" x14ac:dyDescent="0.3">
      <c r="A15696">
        <v>9.0150000000000006</v>
      </c>
      <c r="B15696">
        <v>1.88664005</v>
      </c>
      <c r="C15696">
        <f t="shared" si="245"/>
        <v>1.7568715112626261</v>
      </c>
    </row>
    <row r="15697" spans="1:3" x14ac:dyDescent="0.3">
      <c r="A15697">
        <v>9.0150000000000006</v>
      </c>
      <c r="B15697">
        <v>1.5196926449999999</v>
      </c>
      <c r="C15697">
        <f t="shared" si="245"/>
        <v>1.7471194418181819</v>
      </c>
    </row>
    <row r="15698" spans="1:3" x14ac:dyDescent="0.3">
      <c r="A15698">
        <v>9.0150000000000006</v>
      </c>
      <c r="B15698">
        <v>1.802097515</v>
      </c>
      <c r="C15698">
        <f t="shared" si="245"/>
        <v>1.7604033418181819</v>
      </c>
    </row>
    <row r="15699" spans="1:3" x14ac:dyDescent="0.3">
      <c r="A15699">
        <v>9.0150000000000006</v>
      </c>
      <c r="B15699">
        <v>4.1637716100000004</v>
      </c>
      <c r="C15699">
        <f t="shared" si="245"/>
        <v>1.7721645634848489</v>
      </c>
    </row>
    <row r="15700" spans="1:3" x14ac:dyDescent="0.3">
      <c r="A15700">
        <v>9.0449999999999999</v>
      </c>
      <c r="B15700">
        <v>0.10006394</v>
      </c>
      <c r="C15700">
        <f t="shared" si="245"/>
        <v>1.7642243457070714</v>
      </c>
    </row>
    <row r="15701" spans="1:3" x14ac:dyDescent="0.3">
      <c r="A15701">
        <v>9.0449999999999999</v>
      </c>
      <c r="B15701">
        <v>0.60582809999999998</v>
      </c>
      <c r="C15701">
        <f t="shared" si="245"/>
        <v>1.780784037373738</v>
      </c>
    </row>
    <row r="15702" spans="1:3" x14ac:dyDescent="0.3">
      <c r="A15702">
        <v>9.0449999999999999</v>
      </c>
      <c r="B15702">
        <v>0.66740846499999995</v>
      </c>
      <c r="C15702">
        <f t="shared" si="245"/>
        <v>1.7746719458585867</v>
      </c>
    </row>
    <row r="15703" spans="1:3" x14ac:dyDescent="0.3">
      <c r="A15703">
        <v>9.0449999999999999</v>
      </c>
      <c r="B15703">
        <v>0.23664412000000001</v>
      </c>
      <c r="C15703">
        <f t="shared" si="245"/>
        <v>1.7790637658585864</v>
      </c>
    </row>
    <row r="15704" spans="1:3" x14ac:dyDescent="0.3">
      <c r="A15704">
        <v>9.0449999999999999</v>
      </c>
      <c r="B15704">
        <v>3.9691895850000001</v>
      </c>
      <c r="C15704">
        <f t="shared" si="245"/>
        <v>1.778186916565657</v>
      </c>
    </row>
    <row r="15705" spans="1:3" x14ac:dyDescent="0.3">
      <c r="A15705">
        <v>9.0449999999999999</v>
      </c>
      <c r="B15705">
        <v>1.942256215</v>
      </c>
      <c r="C15705">
        <f t="shared" si="245"/>
        <v>1.7598334465656569</v>
      </c>
    </row>
    <row r="15706" spans="1:3" x14ac:dyDescent="0.3">
      <c r="A15706">
        <v>9.0449999999999999</v>
      </c>
      <c r="B15706">
        <v>1.9845450000000001E-2</v>
      </c>
      <c r="C15706">
        <f t="shared" si="245"/>
        <v>1.7534384987878788</v>
      </c>
    </row>
    <row r="15707" spans="1:3" x14ac:dyDescent="0.3">
      <c r="A15707">
        <v>9.0449999999999999</v>
      </c>
      <c r="B15707">
        <v>3.578832695</v>
      </c>
      <c r="C15707">
        <f t="shared" si="245"/>
        <v>1.7817774854545456</v>
      </c>
    </row>
    <row r="15708" spans="1:3" x14ac:dyDescent="0.3">
      <c r="A15708">
        <v>9.0449999999999999</v>
      </c>
      <c r="B15708">
        <v>0.23900083</v>
      </c>
      <c r="C15708">
        <f t="shared" si="245"/>
        <v>1.7481382011616162</v>
      </c>
    </row>
    <row r="15709" spans="1:3" x14ac:dyDescent="0.3">
      <c r="A15709">
        <v>9.0449999999999999</v>
      </c>
      <c r="B15709">
        <v>2.8568662850000002</v>
      </c>
      <c r="C15709">
        <f t="shared" si="245"/>
        <v>1.7691276582323232</v>
      </c>
    </row>
    <row r="15710" spans="1:3" x14ac:dyDescent="0.3">
      <c r="A15710">
        <v>9.0449999999999999</v>
      </c>
      <c r="B15710">
        <v>2.0625839500000001</v>
      </c>
      <c r="C15710">
        <f t="shared" si="245"/>
        <v>1.760774766010101</v>
      </c>
    </row>
    <row r="15711" spans="1:3" x14ac:dyDescent="0.3">
      <c r="A15711">
        <v>9.0449999999999999</v>
      </c>
      <c r="B15711">
        <v>1.7171076649999999</v>
      </c>
      <c r="C15711">
        <f t="shared" si="245"/>
        <v>1.7417869306060607</v>
      </c>
    </row>
    <row r="15712" spans="1:3" x14ac:dyDescent="0.3">
      <c r="A15712">
        <v>9.0449999999999999</v>
      </c>
      <c r="B15712">
        <v>0.35786648500000001</v>
      </c>
      <c r="C15712">
        <f t="shared" si="245"/>
        <v>1.7342593872727274</v>
      </c>
    </row>
    <row r="15713" spans="1:3" x14ac:dyDescent="0.3">
      <c r="A15713">
        <v>9.0449999999999999</v>
      </c>
      <c r="B15713">
        <v>0.70125530000000003</v>
      </c>
      <c r="C15713">
        <f t="shared" si="245"/>
        <v>1.7431017656060606</v>
      </c>
    </row>
    <row r="15714" spans="1:3" x14ac:dyDescent="0.3">
      <c r="A15714">
        <v>9.0449999999999999</v>
      </c>
      <c r="B15714">
        <v>1.1367910050000001</v>
      </c>
      <c r="C15714">
        <f t="shared" si="245"/>
        <v>1.7545632711616164</v>
      </c>
    </row>
    <row r="15715" spans="1:3" x14ac:dyDescent="0.3">
      <c r="A15715">
        <v>9.0449999999999999</v>
      </c>
      <c r="B15715">
        <v>3.5338029849999999</v>
      </c>
      <c r="C15715">
        <f t="shared" si="245"/>
        <v>1.769336715050505</v>
      </c>
    </row>
    <row r="15716" spans="1:3" x14ac:dyDescent="0.3">
      <c r="A15716">
        <v>9.0449999999999999</v>
      </c>
      <c r="B15716">
        <v>0.24958728499999999</v>
      </c>
      <c r="C15716">
        <f t="shared" si="245"/>
        <v>1.7493491144949496</v>
      </c>
    </row>
    <row r="15717" spans="1:3" x14ac:dyDescent="0.3">
      <c r="A15717">
        <v>9.0449999999999999</v>
      </c>
      <c r="B15717">
        <v>2.2761023100000002</v>
      </c>
      <c r="C15717">
        <f t="shared" si="245"/>
        <v>1.7593951682323234</v>
      </c>
    </row>
    <row r="15718" spans="1:3" x14ac:dyDescent="0.3">
      <c r="A15718">
        <v>9.0449999999999999</v>
      </c>
      <c r="B15718">
        <v>2.6874830049999998</v>
      </c>
      <c r="C15718">
        <f t="shared" si="245"/>
        <v>1.7434770798989898</v>
      </c>
    </row>
    <row r="15719" spans="1:3" x14ac:dyDescent="0.3">
      <c r="A15719">
        <v>9.0449999999999999</v>
      </c>
      <c r="B15719">
        <v>1.6944437050000001</v>
      </c>
      <c r="C15719">
        <f t="shared" si="245"/>
        <v>1.7260001665656568</v>
      </c>
    </row>
    <row r="15720" spans="1:3" x14ac:dyDescent="0.3">
      <c r="A15720">
        <v>9.0449999999999999</v>
      </c>
      <c r="B15720">
        <v>0.79817355000000001</v>
      </c>
      <c r="C15720">
        <f t="shared" si="245"/>
        <v>1.7331496760101011</v>
      </c>
    </row>
    <row r="15721" spans="1:3" x14ac:dyDescent="0.3">
      <c r="A15721">
        <v>9.0449999999999999</v>
      </c>
      <c r="B15721">
        <v>9.1386879999999907E-2</v>
      </c>
      <c r="C15721">
        <f t="shared" si="245"/>
        <v>1.7265812328282828</v>
      </c>
    </row>
    <row r="15722" spans="1:3" x14ac:dyDescent="0.3">
      <c r="A15722">
        <v>9.0449999999999999</v>
      </c>
      <c r="B15722">
        <v>0.97453579499999998</v>
      </c>
      <c r="C15722">
        <f t="shared" si="245"/>
        <v>1.7656681210101011</v>
      </c>
    </row>
    <row r="15723" spans="1:3" x14ac:dyDescent="0.3">
      <c r="A15723">
        <v>9.0449999999999999</v>
      </c>
      <c r="B15723">
        <v>1.2977954350000001</v>
      </c>
      <c r="C15723">
        <f t="shared" si="245"/>
        <v>1.7584312571212122</v>
      </c>
    </row>
    <row r="15724" spans="1:3" x14ac:dyDescent="0.3">
      <c r="A15724">
        <v>9.0449999999999999</v>
      </c>
      <c r="B15724">
        <v>1.51119366</v>
      </c>
      <c r="C15724">
        <f t="shared" si="245"/>
        <v>1.7720588430808082</v>
      </c>
    </row>
    <row r="15725" spans="1:3" x14ac:dyDescent="0.3">
      <c r="A15725">
        <v>9.0449999999999999</v>
      </c>
      <c r="B15725">
        <v>1.9070674350000001</v>
      </c>
      <c r="C15725">
        <f t="shared" si="245"/>
        <v>1.7814566837878787</v>
      </c>
    </row>
    <row r="15726" spans="1:3" x14ac:dyDescent="0.3">
      <c r="A15726">
        <v>9.0449999999999999</v>
      </c>
      <c r="B15726">
        <v>1.2038882550000001</v>
      </c>
      <c r="C15726">
        <f t="shared" si="245"/>
        <v>1.791702757676767</v>
      </c>
    </row>
    <row r="15727" spans="1:3" x14ac:dyDescent="0.3">
      <c r="A15727">
        <v>9.0449999999999999</v>
      </c>
      <c r="B15727">
        <v>1.64151143</v>
      </c>
      <c r="C15727">
        <f t="shared" si="245"/>
        <v>1.8310935876767671</v>
      </c>
    </row>
    <row r="15728" spans="1:3" x14ac:dyDescent="0.3">
      <c r="A15728">
        <v>9.0449999999999999</v>
      </c>
      <c r="B15728">
        <v>0.37874118499999998</v>
      </c>
      <c r="C15728">
        <f t="shared" si="245"/>
        <v>1.8411706844949491</v>
      </c>
    </row>
    <row r="15729" spans="1:3" x14ac:dyDescent="0.3">
      <c r="A15729">
        <v>9.0549999999999997</v>
      </c>
      <c r="B15729">
        <v>0.66740846499999995</v>
      </c>
      <c r="C15729">
        <f t="shared" si="245"/>
        <v>1.881323606717171</v>
      </c>
    </row>
    <row r="15730" spans="1:3" x14ac:dyDescent="0.3">
      <c r="A15730">
        <v>9.0549999999999997</v>
      </c>
      <c r="B15730">
        <v>0.77834258499999998</v>
      </c>
      <c r="C15730">
        <f t="shared" si="245"/>
        <v>1.9076865756060599</v>
      </c>
    </row>
    <row r="15731" spans="1:3" x14ac:dyDescent="0.3">
      <c r="A15731">
        <v>9.0549999999999997</v>
      </c>
      <c r="B15731">
        <v>0.59315417500000001</v>
      </c>
      <c r="C15731">
        <f t="shared" si="245"/>
        <v>1.9410032594949493</v>
      </c>
    </row>
    <row r="15732" spans="1:3" x14ac:dyDescent="0.3">
      <c r="A15732">
        <v>9.0549999999999997</v>
      </c>
      <c r="B15732">
        <v>2.7244320750000002</v>
      </c>
      <c r="C15732">
        <f t="shared" si="245"/>
        <v>1.9440365672727271</v>
      </c>
    </row>
    <row r="15733" spans="1:3" x14ac:dyDescent="0.3">
      <c r="A15733">
        <v>9.0549999999999997</v>
      </c>
      <c r="B15733">
        <v>1.2802300150000001</v>
      </c>
      <c r="C15733">
        <f t="shared" si="245"/>
        <v>1.9275524737878784</v>
      </c>
    </row>
    <row r="15734" spans="1:3" x14ac:dyDescent="0.3">
      <c r="A15734">
        <v>9.0549999999999997</v>
      </c>
      <c r="B15734">
        <v>2.9862894249999998</v>
      </c>
      <c r="C15734">
        <f t="shared" si="245"/>
        <v>1.9162551343434342</v>
      </c>
    </row>
    <row r="15735" spans="1:3" x14ac:dyDescent="0.3">
      <c r="A15735">
        <v>9.0549999999999997</v>
      </c>
      <c r="B15735">
        <v>2.5386762150000002</v>
      </c>
      <c r="C15735">
        <f t="shared" si="245"/>
        <v>1.9196047254545454</v>
      </c>
    </row>
    <row r="15736" spans="1:3" x14ac:dyDescent="0.3">
      <c r="A15736">
        <v>9.0549999999999997</v>
      </c>
      <c r="B15736">
        <v>1.5985691900000001</v>
      </c>
      <c r="C15736">
        <f t="shared" si="245"/>
        <v>1.9077817532323236</v>
      </c>
    </row>
    <row r="15737" spans="1:3" x14ac:dyDescent="0.3">
      <c r="A15737">
        <v>9.0549999999999997</v>
      </c>
      <c r="B15737">
        <v>0.38661477999999999</v>
      </c>
      <c r="C15737">
        <f t="shared" si="245"/>
        <v>1.9193848332323233</v>
      </c>
    </row>
    <row r="15738" spans="1:3" x14ac:dyDescent="0.3">
      <c r="A15738">
        <v>9.0549999999999997</v>
      </c>
      <c r="B15738">
        <v>0.208463275</v>
      </c>
      <c r="C15738">
        <f t="shared" si="245"/>
        <v>1.9556191469696969</v>
      </c>
    </row>
    <row r="15739" spans="1:3" x14ac:dyDescent="0.3">
      <c r="A15739">
        <v>9.0549999999999997</v>
      </c>
      <c r="B15739">
        <v>0.76179193000000001</v>
      </c>
      <c r="C15739">
        <f t="shared" si="245"/>
        <v>1.9789623630808082</v>
      </c>
    </row>
    <row r="15740" spans="1:3" x14ac:dyDescent="0.3">
      <c r="A15740">
        <v>9.0549999999999997</v>
      </c>
      <c r="B15740">
        <v>1.4761539850000001</v>
      </c>
      <c r="C15740">
        <f t="shared" si="245"/>
        <v>1.993422535858586</v>
      </c>
    </row>
    <row r="15741" spans="1:3" x14ac:dyDescent="0.3">
      <c r="A15741">
        <v>9.0549999999999997</v>
      </c>
      <c r="B15741">
        <v>0.83843190000000001</v>
      </c>
      <c r="C15741">
        <f t="shared" si="245"/>
        <v>1.9884990586363636</v>
      </c>
    </row>
    <row r="15742" spans="1:3" x14ac:dyDescent="0.3">
      <c r="A15742">
        <v>9.0549999999999997</v>
      </c>
      <c r="B15742">
        <v>3.7726691950000002</v>
      </c>
      <c r="C15742">
        <f t="shared" si="245"/>
        <v>1.9882113914141415</v>
      </c>
    </row>
    <row r="15743" spans="1:3" x14ac:dyDescent="0.3">
      <c r="A15743">
        <v>9.0549999999999997</v>
      </c>
      <c r="B15743">
        <v>3.211139765</v>
      </c>
      <c r="C15743">
        <f t="shared" si="245"/>
        <v>1.9741774480808083</v>
      </c>
    </row>
    <row r="15744" spans="1:3" x14ac:dyDescent="0.3">
      <c r="A15744">
        <v>9.0549999999999997</v>
      </c>
      <c r="B15744">
        <v>0.73507316499999997</v>
      </c>
      <c r="C15744">
        <f t="shared" si="245"/>
        <v>1.96423109030303</v>
      </c>
    </row>
    <row r="15745" spans="1:3" x14ac:dyDescent="0.3">
      <c r="A15745">
        <v>9.0549999999999997</v>
      </c>
      <c r="B15745">
        <v>4.1005510899999997</v>
      </c>
      <c r="C15745">
        <f t="shared" si="245"/>
        <v>1.9714411368181814</v>
      </c>
    </row>
    <row r="15746" spans="1:3" x14ac:dyDescent="0.3">
      <c r="A15746">
        <v>9.0549999999999997</v>
      </c>
      <c r="B15746">
        <v>0.31865187</v>
      </c>
      <c r="C15746">
        <f t="shared" si="245"/>
        <v>1.9314234719696963</v>
      </c>
    </row>
    <row r="15747" spans="1:3" x14ac:dyDescent="0.3">
      <c r="A15747">
        <v>9.0549999999999997</v>
      </c>
      <c r="B15747">
        <v>0.48535126000000001</v>
      </c>
      <c r="C15747">
        <f t="shared" ref="C15747:C15810" si="246">AVERAGE(B15747:B15845)</f>
        <v>1.9441470986363629</v>
      </c>
    </row>
    <row r="15748" spans="1:3" x14ac:dyDescent="0.3">
      <c r="A15748">
        <v>9.0549999999999997</v>
      </c>
      <c r="B15748">
        <v>0.75120547500000001</v>
      </c>
      <c r="C15748">
        <f t="shared" si="246"/>
        <v>1.9710823897474743</v>
      </c>
    </row>
    <row r="15749" spans="1:3" x14ac:dyDescent="0.3">
      <c r="A15749">
        <v>9.0549999999999997</v>
      </c>
      <c r="B15749">
        <v>4.6914542050000003</v>
      </c>
      <c r="C15749">
        <f t="shared" si="246"/>
        <v>2.01445236530303</v>
      </c>
    </row>
    <row r="15750" spans="1:3" x14ac:dyDescent="0.3">
      <c r="A15750">
        <v>9.0549999999999997</v>
      </c>
      <c r="B15750">
        <v>3.494737475</v>
      </c>
      <c r="C15750">
        <f t="shared" si="246"/>
        <v>1.981343524747474</v>
      </c>
    </row>
    <row r="15751" spans="1:3" x14ac:dyDescent="0.3">
      <c r="A15751">
        <v>9.0549999999999997</v>
      </c>
      <c r="B15751">
        <v>3.2798771699999998</v>
      </c>
      <c r="C15751">
        <f t="shared" si="246"/>
        <v>1.9573285830808076</v>
      </c>
    </row>
    <row r="15752" spans="1:3" x14ac:dyDescent="0.3">
      <c r="A15752">
        <v>9.0549999999999997</v>
      </c>
      <c r="B15752">
        <v>2.6664591999999998</v>
      </c>
      <c r="C15752">
        <f t="shared" si="246"/>
        <v>1.9377882975252518</v>
      </c>
    </row>
    <row r="15753" spans="1:3" x14ac:dyDescent="0.3">
      <c r="A15753">
        <v>9.0549999999999997</v>
      </c>
      <c r="B15753">
        <v>1.570686555</v>
      </c>
      <c r="C15753">
        <f t="shared" si="246"/>
        <v>1.9268976080808076</v>
      </c>
    </row>
    <row r="15754" spans="1:3" x14ac:dyDescent="0.3">
      <c r="A15754">
        <v>9.0549999999999997</v>
      </c>
      <c r="B15754">
        <v>1.58425511</v>
      </c>
      <c r="C15754">
        <f t="shared" si="246"/>
        <v>1.9155867136363633</v>
      </c>
    </row>
    <row r="15755" spans="1:3" x14ac:dyDescent="0.3">
      <c r="A15755">
        <v>9.0549999999999997</v>
      </c>
      <c r="B15755">
        <v>1.0734213800000001</v>
      </c>
      <c r="C15755">
        <f t="shared" si="246"/>
        <v>1.9271988303030296</v>
      </c>
    </row>
    <row r="15756" spans="1:3" x14ac:dyDescent="0.3">
      <c r="A15756">
        <v>9.0549999999999997</v>
      </c>
      <c r="B15756">
        <v>2.72997793</v>
      </c>
      <c r="C15756">
        <f t="shared" si="246"/>
        <v>1.9210400493434339</v>
      </c>
    </row>
    <row r="15757" spans="1:3" x14ac:dyDescent="0.3">
      <c r="A15757">
        <v>9.0549999999999997</v>
      </c>
      <c r="B15757">
        <v>4.1042787150000004</v>
      </c>
      <c r="C15757">
        <f t="shared" si="246"/>
        <v>1.923156135454545</v>
      </c>
    </row>
    <row r="15758" spans="1:3" x14ac:dyDescent="0.3">
      <c r="A15758">
        <v>9.0549999999999997</v>
      </c>
      <c r="B15758">
        <v>4.9310659399999999</v>
      </c>
      <c r="C15758">
        <f t="shared" si="246"/>
        <v>1.8940987337878785</v>
      </c>
    </row>
    <row r="15759" spans="1:3" x14ac:dyDescent="0.3">
      <c r="A15759">
        <v>9.0549999999999997</v>
      </c>
      <c r="B15759">
        <v>0.64787570999999999</v>
      </c>
      <c r="C15759">
        <f t="shared" si="246"/>
        <v>1.8559564698989897</v>
      </c>
    </row>
    <row r="15760" spans="1:3" x14ac:dyDescent="0.3">
      <c r="A15760">
        <v>9.0549999999999997</v>
      </c>
      <c r="B15760">
        <v>4.2763458849999996</v>
      </c>
      <c r="C15760">
        <f t="shared" si="246"/>
        <v>1.8788147182323232</v>
      </c>
    </row>
    <row r="15761" spans="1:3" x14ac:dyDescent="0.3">
      <c r="A15761">
        <v>9.0549999999999997</v>
      </c>
      <c r="B15761">
        <v>0.25886076499999999</v>
      </c>
      <c r="C15761">
        <f t="shared" si="246"/>
        <v>1.8433970093434342</v>
      </c>
    </row>
    <row r="15762" spans="1:3" x14ac:dyDescent="0.3">
      <c r="A15762">
        <v>9.0549999999999997</v>
      </c>
      <c r="B15762">
        <v>1.4236690249999999</v>
      </c>
      <c r="C15762">
        <f t="shared" si="246"/>
        <v>1.8612579810101009</v>
      </c>
    </row>
    <row r="15763" spans="1:3" x14ac:dyDescent="0.3">
      <c r="A15763">
        <v>9.0549999999999997</v>
      </c>
      <c r="B15763">
        <v>0.72988346000000004</v>
      </c>
      <c r="C15763">
        <f t="shared" si="246"/>
        <v>1.8573240187878786</v>
      </c>
    </row>
    <row r="15764" spans="1:3" x14ac:dyDescent="0.3">
      <c r="A15764">
        <v>9.0549999999999997</v>
      </c>
      <c r="B15764">
        <v>2.7149183250000002</v>
      </c>
      <c r="C15764">
        <f t="shared" si="246"/>
        <v>1.8505703239393936</v>
      </c>
    </row>
    <row r="15765" spans="1:3" x14ac:dyDescent="0.3">
      <c r="A15765">
        <v>9.0549999999999997</v>
      </c>
      <c r="B15765">
        <v>2.230028865</v>
      </c>
      <c r="C15765">
        <f t="shared" si="246"/>
        <v>1.8461649489393939</v>
      </c>
    </row>
    <row r="15766" spans="1:3" x14ac:dyDescent="0.3">
      <c r="A15766">
        <v>9.0549999999999997</v>
      </c>
      <c r="B15766">
        <v>4.2861868149999998</v>
      </c>
      <c r="C15766">
        <f t="shared" si="246"/>
        <v>1.8489904133838377</v>
      </c>
    </row>
    <row r="15767" spans="1:3" x14ac:dyDescent="0.3">
      <c r="A15767">
        <v>9.0549999999999997</v>
      </c>
      <c r="B15767">
        <v>1.6018494999999999</v>
      </c>
      <c r="C15767">
        <f t="shared" si="246"/>
        <v>1.8066578557575752</v>
      </c>
    </row>
    <row r="15768" spans="1:3" x14ac:dyDescent="0.3">
      <c r="A15768">
        <v>9.0549999999999997</v>
      </c>
      <c r="B15768">
        <v>0.62476443500000001</v>
      </c>
      <c r="C15768">
        <f t="shared" si="246"/>
        <v>1.8327979202020195</v>
      </c>
    </row>
    <row r="15769" spans="1:3" x14ac:dyDescent="0.3">
      <c r="A15769">
        <v>9.0549999999999997</v>
      </c>
      <c r="B15769">
        <v>0.89237893999999995</v>
      </c>
      <c r="C15769">
        <f t="shared" si="246"/>
        <v>1.8594485563131304</v>
      </c>
    </row>
    <row r="15770" spans="1:3" x14ac:dyDescent="0.3">
      <c r="A15770">
        <v>9.0549999999999997</v>
      </c>
      <c r="B15770">
        <v>0.69108718999999996</v>
      </c>
      <c r="C15770">
        <f t="shared" si="246"/>
        <v>1.8718561922727266</v>
      </c>
    </row>
    <row r="15771" spans="1:3" x14ac:dyDescent="0.3">
      <c r="A15771">
        <v>9.0549999999999997</v>
      </c>
      <c r="B15771">
        <v>1.4560248099999999</v>
      </c>
      <c r="C15771">
        <f t="shared" si="246"/>
        <v>1.8797982087878784</v>
      </c>
    </row>
    <row r="15772" spans="1:3" x14ac:dyDescent="0.3">
      <c r="A15772">
        <v>9.0549999999999997</v>
      </c>
      <c r="B15772">
        <v>2.4779615100000001</v>
      </c>
      <c r="C15772">
        <f t="shared" si="246"/>
        <v>1.877069135454545</v>
      </c>
    </row>
    <row r="15773" spans="1:3" x14ac:dyDescent="0.3">
      <c r="A15773">
        <v>9.0549999999999997</v>
      </c>
      <c r="B15773">
        <v>2.56089286</v>
      </c>
      <c r="C15773">
        <f t="shared" si="246"/>
        <v>1.8732134910101006</v>
      </c>
    </row>
    <row r="15774" spans="1:3" x14ac:dyDescent="0.3">
      <c r="A15774">
        <v>9.0549999999999997</v>
      </c>
      <c r="B15774">
        <v>1.9738664749999999</v>
      </c>
      <c r="C15774">
        <f t="shared" si="246"/>
        <v>1.8903018276767669</v>
      </c>
    </row>
    <row r="15775" spans="1:3" x14ac:dyDescent="0.3">
      <c r="A15775">
        <v>9.0549999999999997</v>
      </c>
      <c r="B15775">
        <v>0.65100691499999996</v>
      </c>
      <c r="C15775">
        <f t="shared" si="246"/>
        <v>1.8954948987878781</v>
      </c>
    </row>
    <row r="15776" spans="1:3" x14ac:dyDescent="0.3">
      <c r="A15776">
        <v>9.0549999999999997</v>
      </c>
      <c r="B15776">
        <v>2.6853955350000001</v>
      </c>
      <c r="C15776">
        <f t="shared" si="246"/>
        <v>1.9079670048989892</v>
      </c>
    </row>
    <row r="15777" spans="1:3" x14ac:dyDescent="0.3">
      <c r="A15777">
        <v>9.0549999999999997</v>
      </c>
      <c r="B15777">
        <v>1.2286396850000001</v>
      </c>
      <c r="C15777">
        <f t="shared" si="246"/>
        <v>1.9183320615656565</v>
      </c>
    </row>
    <row r="15778" spans="1:3" x14ac:dyDescent="0.3">
      <c r="A15778">
        <v>9.0749999999999993</v>
      </c>
      <c r="B15778">
        <v>0.65055960000000002</v>
      </c>
      <c r="C15778">
        <f t="shared" si="246"/>
        <v>1.9189857137878787</v>
      </c>
    </row>
    <row r="15779" spans="1:3" x14ac:dyDescent="0.3">
      <c r="A15779">
        <v>9.0749999999999993</v>
      </c>
      <c r="B15779">
        <v>2.2544820849999998</v>
      </c>
      <c r="C15779">
        <f t="shared" si="246"/>
        <v>1.9125799306060607</v>
      </c>
    </row>
    <row r="15780" spans="1:3" x14ac:dyDescent="0.3">
      <c r="A15780">
        <v>9.0749999999999993</v>
      </c>
      <c r="B15780">
        <v>1.9701388500000001</v>
      </c>
      <c r="C15780">
        <f t="shared" si="246"/>
        <v>1.9040237133838385</v>
      </c>
    </row>
    <row r="15781" spans="1:3" x14ac:dyDescent="0.3">
      <c r="A15781">
        <v>9.0749999999999993</v>
      </c>
      <c r="B15781">
        <v>0.461941775</v>
      </c>
      <c r="C15781">
        <f t="shared" si="246"/>
        <v>1.8936827544949493</v>
      </c>
    </row>
    <row r="15782" spans="1:3" x14ac:dyDescent="0.3">
      <c r="A15782">
        <v>9.0749999999999993</v>
      </c>
      <c r="B15782">
        <v>0.40662382000000002</v>
      </c>
      <c r="C15782">
        <f t="shared" si="246"/>
        <v>1.9164852767171718</v>
      </c>
    </row>
    <row r="15783" spans="1:3" x14ac:dyDescent="0.3">
      <c r="A15783">
        <v>9.0749999999999993</v>
      </c>
      <c r="B15783">
        <v>2.9800270150000001</v>
      </c>
      <c r="C15783">
        <f t="shared" si="246"/>
        <v>1.9657275794949496</v>
      </c>
    </row>
    <row r="15784" spans="1:3" x14ac:dyDescent="0.3">
      <c r="A15784">
        <v>9.0749999999999993</v>
      </c>
      <c r="B15784">
        <v>4.7740583750000001</v>
      </c>
      <c r="C15784">
        <f t="shared" si="246"/>
        <v>1.9611730994949494</v>
      </c>
    </row>
    <row r="15785" spans="1:3" x14ac:dyDescent="0.3">
      <c r="A15785">
        <v>9.0749999999999993</v>
      </c>
      <c r="B15785">
        <v>2.2719273699999998</v>
      </c>
      <c r="C15785">
        <f t="shared" si="246"/>
        <v>1.9328627289393938</v>
      </c>
    </row>
    <row r="15786" spans="1:3" x14ac:dyDescent="0.3">
      <c r="A15786">
        <v>9.0749999999999993</v>
      </c>
      <c r="B15786">
        <v>0.10364246000000001</v>
      </c>
      <c r="C15786">
        <f t="shared" si="246"/>
        <v>1.9572240761616162</v>
      </c>
    </row>
    <row r="15787" spans="1:3" x14ac:dyDescent="0.3">
      <c r="A15787">
        <v>9.0749999999999993</v>
      </c>
      <c r="B15787">
        <v>0.67930789499999999</v>
      </c>
      <c r="C15787">
        <f t="shared" si="246"/>
        <v>1.9689491511616164</v>
      </c>
    </row>
    <row r="15788" spans="1:3" x14ac:dyDescent="0.3">
      <c r="A15788">
        <v>9.0749999999999993</v>
      </c>
      <c r="B15788">
        <v>2.1460827500000001</v>
      </c>
      <c r="C15788">
        <f t="shared" si="246"/>
        <v>1.9903949598989903</v>
      </c>
    </row>
    <row r="15789" spans="1:3" x14ac:dyDescent="0.3">
      <c r="A15789">
        <v>9.0749999999999993</v>
      </c>
      <c r="B15789">
        <v>2.3048795750000002</v>
      </c>
      <c r="C15789">
        <f t="shared" si="246"/>
        <v>1.9739120798989902</v>
      </c>
    </row>
    <row r="15790" spans="1:3" x14ac:dyDescent="0.3">
      <c r="A15790">
        <v>9.0749999999999993</v>
      </c>
      <c r="B15790">
        <v>1.3355479699999999</v>
      </c>
      <c r="C15790">
        <f t="shared" si="246"/>
        <v>1.9845271510101017</v>
      </c>
    </row>
    <row r="15791" spans="1:3" x14ac:dyDescent="0.3">
      <c r="A15791">
        <v>9.0749999999999993</v>
      </c>
      <c r="B15791">
        <v>3.2549766349999998</v>
      </c>
      <c r="C15791">
        <f t="shared" si="246"/>
        <v>2.0450291404545458</v>
      </c>
    </row>
    <row r="15792" spans="1:3" x14ac:dyDescent="0.3">
      <c r="A15792">
        <v>9.0749999999999993</v>
      </c>
      <c r="B15792">
        <v>2.0815202849999999</v>
      </c>
      <c r="C15792">
        <f t="shared" si="246"/>
        <v>2.0250731682323235</v>
      </c>
    </row>
    <row r="15793" spans="1:3" x14ac:dyDescent="0.3">
      <c r="A15793">
        <v>9.0749999999999993</v>
      </c>
      <c r="B15793">
        <v>1.126353655</v>
      </c>
      <c r="C15793">
        <f t="shared" si="246"/>
        <v>2.0162440522727278</v>
      </c>
    </row>
    <row r="15794" spans="1:3" x14ac:dyDescent="0.3">
      <c r="A15794">
        <v>9.0749999999999993</v>
      </c>
      <c r="B15794">
        <v>1.5677044550000001</v>
      </c>
      <c r="C15794">
        <f t="shared" si="246"/>
        <v>2.0109576022727276</v>
      </c>
    </row>
    <row r="15795" spans="1:3" x14ac:dyDescent="0.3">
      <c r="A15795">
        <v>9.0749999999999993</v>
      </c>
      <c r="B15795">
        <v>0.92118517499999997</v>
      </c>
      <c r="C15795">
        <f t="shared" si="246"/>
        <v>2.0016073718686873</v>
      </c>
    </row>
    <row r="15796" spans="1:3" x14ac:dyDescent="0.3">
      <c r="A15796">
        <v>9.0850000000000009</v>
      </c>
      <c r="B15796">
        <v>2.8347987450000001</v>
      </c>
      <c r="C15796">
        <f t="shared" si="246"/>
        <v>2.0287068290909094</v>
      </c>
    </row>
    <row r="15797" spans="1:3" x14ac:dyDescent="0.3">
      <c r="A15797">
        <v>9.0850000000000009</v>
      </c>
      <c r="B15797">
        <v>2.9664584600000001</v>
      </c>
      <c r="C15797">
        <f t="shared" si="246"/>
        <v>2.0171263407575766</v>
      </c>
    </row>
    <row r="15798" spans="1:3" x14ac:dyDescent="0.3">
      <c r="A15798">
        <v>9.0850000000000009</v>
      </c>
      <c r="B15798">
        <v>3.37769005</v>
      </c>
      <c r="C15798">
        <f t="shared" si="246"/>
        <v>1.9884632475757584</v>
      </c>
    </row>
    <row r="15799" spans="1:3" x14ac:dyDescent="0.3">
      <c r="A15799">
        <v>9.0850000000000009</v>
      </c>
      <c r="B15799">
        <v>1.739473415</v>
      </c>
      <c r="C15799">
        <f t="shared" si="246"/>
        <v>1.9544745455050514</v>
      </c>
    </row>
    <row r="15800" spans="1:3" x14ac:dyDescent="0.3">
      <c r="A15800">
        <v>9.0850000000000009</v>
      </c>
      <c r="B15800">
        <v>7.3103999999995996E-4</v>
      </c>
      <c r="C15800">
        <f t="shared" si="246"/>
        <v>1.9445899382828289</v>
      </c>
    </row>
    <row r="15801" spans="1:3" x14ac:dyDescent="0.3">
      <c r="A15801">
        <v>9.0850000000000009</v>
      </c>
      <c r="B15801">
        <v>1.1021986450000001</v>
      </c>
      <c r="C15801">
        <f t="shared" si="246"/>
        <v>1.961942137020203</v>
      </c>
    </row>
    <row r="15802" spans="1:3" x14ac:dyDescent="0.3">
      <c r="A15802">
        <v>9.0850000000000009</v>
      </c>
      <c r="B15802">
        <v>0.149836039999999</v>
      </c>
      <c r="C15802">
        <f t="shared" si="246"/>
        <v>1.9594239192424252</v>
      </c>
    </row>
    <row r="15803" spans="1:3" x14ac:dyDescent="0.3">
      <c r="A15803">
        <v>9.0850000000000009</v>
      </c>
      <c r="B15803">
        <v>2.1521960550000001</v>
      </c>
      <c r="C15803">
        <f t="shared" si="246"/>
        <v>1.967602395202021</v>
      </c>
    </row>
    <row r="15804" spans="1:3" x14ac:dyDescent="0.3">
      <c r="A15804">
        <v>9.0850000000000009</v>
      </c>
      <c r="B15804">
        <v>1.3091563850000001</v>
      </c>
      <c r="C15804">
        <f t="shared" si="246"/>
        <v>1.9735876807575765</v>
      </c>
    </row>
    <row r="15805" spans="1:3" x14ac:dyDescent="0.3">
      <c r="A15805">
        <v>9.0850000000000009</v>
      </c>
      <c r="B15805">
        <v>2.82540513</v>
      </c>
      <c r="C15805">
        <f t="shared" si="246"/>
        <v>1.9604676542424251</v>
      </c>
    </row>
    <row r="15806" spans="1:3" x14ac:dyDescent="0.3">
      <c r="A15806">
        <v>9.0850000000000009</v>
      </c>
      <c r="B15806">
        <v>0.24854355</v>
      </c>
      <c r="C15806">
        <f t="shared" si="246"/>
        <v>1.9739063910606069</v>
      </c>
    </row>
    <row r="15807" spans="1:3" x14ac:dyDescent="0.3">
      <c r="A15807">
        <v>9.0850000000000009</v>
      </c>
      <c r="B15807">
        <v>2.3169570799999999</v>
      </c>
      <c r="C15807">
        <f t="shared" si="246"/>
        <v>1.9847612264646477</v>
      </c>
    </row>
    <row r="15808" spans="1:3" x14ac:dyDescent="0.3">
      <c r="A15808">
        <v>9.0850000000000009</v>
      </c>
      <c r="B15808">
        <v>2.0299299550000001</v>
      </c>
      <c r="C15808">
        <f t="shared" si="246"/>
        <v>1.9732424886868698</v>
      </c>
    </row>
    <row r="15809" spans="1:3" x14ac:dyDescent="0.3">
      <c r="A15809">
        <v>9.0850000000000009</v>
      </c>
      <c r="B15809">
        <v>0.18278824499999999</v>
      </c>
      <c r="C15809">
        <f t="shared" si="246"/>
        <v>1.9695766142424254</v>
      </c>
    </row>
    <row r="15810" spans="1:3" x14ac:dyDescent="0.3">
      <c r="A15810">
        <v>9.0850000000000009</v>
      </c>
      <c r="B15810">
        <v>0.97188087499999998</v>
      </c>
      <c r="C15810">
        <f t="shared" si="246"/>
        <v>1.9951386246464653</v>
      </c>
    </row>
    <row r="15811" spans="1:3" x14ac:dyDescent="0.3">
      <c r="A15811">
        <v>9.0850000000000009</v>
      </c>
      <c r="B15811">
        <v>1.23326194</v>
      </c>
      <c r="C15811">
        <f t="shared" ref="C15811:C15874" si="247">AVERAGE(B15811:B15909)</f>
        <v>2.0239761340909097</v>
      </c>
    </row>
    <row r="15812" spans="1:3" x14ac:dyDescent="0.3">
      <c r="A15812">
        <v>9.0850000000000009</v>
      </c>
      <c r="B15812">
        <v>1.8359443499999999</v>
      </c>
      <c r="C15812">
        <f t="shared" si="247"/>
        <v>2.0360988224242433</v>
      </c>
    </row>
    <row r="15813" spans="1:3" x14ac:dyDescent="0.3">
      <c r="A15813">
        <v>9.0850000000000009</v>
      </c>
      <c r="B15813">
        <v>2.59936195</v>
      </c>
      <c r="C15813">
        <f t="shared" si="247"/>
        <v>2.0548785218686878</v>
      </c>
    </row>
    <row r="15814" spans="1:3" x14ac:dyDescent="0.3">
      <c r="A15814">
        <v>9.0850000000000009</v>
      </c>
      <c r="B15814">
        <v>1.55503053</v>
      </c>
      <c r="C15814">
        <f t="shared" si="247"/>
        <v>2.0516946029797993</v>
      </c>
    </row>
    <row r="15815" spans="1:3" x14ac:dyDescent="0.3">
      <c r="A15815">
        <v>9.0850000000000009</v>
      </c>
      <c r="B15815">
        <v>1.2441466050000001</v>
      </c>
      <c r="C15815">
        <f t="shared" si="247"/>
        <v>2.0741477074242436</v>
      </c>
    </row>
    <row r="15816" spans="1:3" x14ac:dyDescent="0.3">
      <c r="A15816">
        <v>9.0850000000000009</v>
      </c>
      <c r="B15816">
        <v>0.70021156500000004</v>
      </c>
      <c r="C15816">
        <f t="shared" si="247"/>
        <v>2.0713252552020216</v>
      </c>
    </row>
    <row r="15817" spans="1:3" x14ac:dyDescent="0.3">
      <c r="A15817">
        <v>9.0850000000000009</v>
      </c>
      <c r="B15817">
        <v>0.95726858500000001</v>
      </c>
      <c r="C15817">
        <f t="shared" si="247"/>
        <v>2.0726099679797994</v>
      </c>
    </row>
    <row r="15818" spans="1:3" x14ac:dyDescent="0.3">
      <c r="A15818">
        <v>9.0850000000000009</v>
      </c>
      <c r="B15818">
        <v>2.4022451399999998</v>
      </c>
      <c r="C15818">
        <f t="shared" si="247"/>
        <v>2.0838636302020213</v>
      </c>
    </row>
    <row r="15819" spans="1:3" x14ac:dyDescent="0.3">
      <c r="A15819">
        <v>9.0850000000000009</v>
      </c>
      <c r="B15819">
        <v>0.14789767499999901</v>
      </c>
      <c r="C15819">
        <f t="shared" si="247"/>
        <v>2.0793829496464658</v>
      </c>
    </row>
    <row r="15820" spans="1:3" x14ac:dyDescent="0.3">
      <c r="A15820">
        <v>9.0850000000000009</v>
      </c>
      <c r="B15820">
        <v>3.9609888099999999</v>
      </c>
      <c r="C15820">
        <f t="shared" si="247"/>
        <v>2.1060986411616174</v>
      </c>
    </row>
    <row r="15821" spans="1:3" x14ac:dyDescent="0.3">
      <c r="A15821">
        <v>9.0850000000000009</v>
      </c>
      <c r="B15821">
        <v>0.25808627000000001</v>
      </c>
      <c r="C15821">
        <f t="shared" si="247"/>
        <v>2.0992202317171729</v>
      </c>
    </row>
    <row r="15822" spans="1:3" x14ac:dyDescent="0.3">
      <c r="A15822">
        <v>9.0850000000000009</v>
      </c>
      <c r="B15822">
        <v>2.6469264450000001</v>
      </c>
      <c r="C15822">
        <f t="shared" si="247"/>
        <v>2.1182396954545468</v>
      </c>
    </row>
    <row r="15823" spans="1:3" x14ac:dyDescent="0.3">
      <c r="A15823">
        <v>9.0850000000000009</v>
      </c>
      <c r="B15823">
        <v>2.4415798899999999</v>
      </c>
      <c r="C15823">
        <f t="shared" si="247"/>
        <v>2.0994660204545466</v>
      </c>
    </row>
    <row r="15824" spans="1:3" x14ac:dyDescent="0.3">
      <c r="A15824">
        <v>9.1050000000000004</v>
      </c>
      <c r="B15824">
        <v>2.92142875</v>
      </c>
      <c r="C15824">
        <f t="shared" si="247"/>
        <v>2.1094292380808088</v>
      </c>
    </row>
    <row r="15825" spans="1:3" x14ac:dyDescent="0.3">
      <c r="A15825">
        <v>9.1050000000000004</v>
      </c>
      <c r="B15825">
        <v>5.1035804249999996</v>
      </c>
      <c r="C15825">
        <f t="shared" si="247"/>
        <v>2.1018128341919202</v>
      </c>
    </row>
    <row r="15826" spans="1:3" x14ac:dyDescent="0.3">
      <c r="A15826">
        <v>9.1059999999999999</v>
      </c>
      <c r="B15826">
        <v>2.6391440149999998</v>
      </c>
      <c r="C15826">
        <f t="shared" si="247"/>
        <v>2.0510535848989901</v>
      </c>
    </row>
    <row r="15827" spans="1:3" x14ac:dyDescent="0.3">
      <c r="A15827">
        <v>9.1059999999999999</v>
      </c>
      <c r="B15827">
        <v>4.3538804850000004</v>
      </c>
      <c r="C15827">
        <f t="shared" si="247"/>
        <v>2.0552363480808085</v>
      </c>
    </row>
    <row r="15828" spans="1:3" x14ac:dyDescent="0.3">
      <c r="A15828">
        <v>9.1059999999999999</v>
      </c>
      <c r="B15828">
        <v>3.2773423849999999</v>
      </c>
      <c r="C15828">
        <f t="shared" si="247"/>
        <v>2.048491982525253</v>
      </c>
    </row>
    <row r="15829" spans="1:3" x14ac:dyDescent="0.3">
      <c r="A15829">
        <v>9.1059999999999999</v>
      </c>
      <c r="B15829">
        <v>4.0766942899999998</v>
      </c>
      <c r="C15829">
        <f t="shared" si="247"/>
        <v>2.0358331186363641</v>
      </c>
    </row>
    <row r="15830" spans="1:3" x14ac:dyDescent="0.3">
      <c r="A15830">
        <v>9.1059999999999999</v>
      </c>
      <c r="B15830">
        <v>0.89345164499999996</v>
      </c>
      <c r="C15830">
        <f t="shared" si="247"/>
        <v>2.0086342580808081</v>
      </c>
    </row>
    <row r="15831" spans="1:3" x14ac:dyDescent="0.3">
      <c r="A15831">
        <v>9.1059999999999999</v>
      </c>
      <c r="B15831">
        <v>1.0925068200000001</v>
      </c>
      <c r="C15831">
        <f t="shared" si="247"/>
        <v>2.0001831760101014</v>
      </c>
    </row>
    <row r="15832" spans="1:3" x14ac:dyDescent="0.3">
      <c r="A15832">
        <v>9.1059999999999999</v>
      </c>
      <c r="B15832">
        <v>0.16179341</v>
      </c>
      <c r="C15832">
        <f t="shared" si="247"/>
        <v>2.0212265604545459</v>
      </c>
    </row>
    <row r="15833" spans="1:3" x14ac:dyDescent="0.3">
      <c r="A15833">
        <v>9.1059999999999999</v>
      </c>
      <c r="B15833">
        <v>3.317898945</v>
      </c>
      <c r="C15833">
        <f t="shared" si="247"/>
        <v>2.0273727072727272</v>
      </c>
    </row>
    <row r="15834" spans="1:3" x14ac:dyDescent="0.3">
      <c r="A15834">
        <v>9.1059999999999999</v>
      </c>
      <c r="B15834">
        <v>1.3682019649999999</v>
      </c>
      <c r="C15834">
        <f t="shared" si="247"/>
        <v>2.0028667733838388</v>
      </c>
    </row>
    <row r="15835" spans="1:3" x14ac:dyDescent="0.3">
      <c r="A15835">
        <v>9.1059999999999999</v>
      </c>
      <c r="B15835">
        <v>2.7472741100000002</v>
      </c>
      <c r="C15835">
        <f t="shared" si="247"/>
        <v>1.9965350822727275</v>
      </c>
    </row>
    <row r="15836" spans="1:3" x14ac:dyDescent="0.3">
      <c r="A15836">
        <v>9.1059999999999999</v>
      </c>
      <c r="B15836">
        <v>3.9738118400000002</v>
      </c>
      <c r="C15836">
        <f t="shared" si="247"/>
        <v>2.0028622550505046</v>
      </c>
    </row>
    <row r="15837" spans="1:3" x14ac:dyDescent="0.3">
      <c r="A15837">
        <v>9.1059999999999999</v>
      </c>
      <c r="B15837">
        <v>2.51944167</v>
      </c>
      <c r="C15837">
        <f t="shared" si="247"/>
        <v>1.9684340611616158</v>
      </c>
    </row>
    <row r="15838" spans="1:3" x14ac:dyDescent="0.3">
      <c r="A15838">
        <v>9.1059999999999999</v>
      </c>
      <c r="B15838">
        <v>2.1933490349999998</v>
      </c>
      <c r="C15838">
        <f t="shared" si="247"/>
        <v>1.9494450122727267</v>
      </c>
    </row>
    <row r="15839" spans="1:3" x14ac:dyDescent="0.3">
      <c r="A15839">
        <v>9.1059999999999999</v>
      </c>
      <c r="B15839">
        <v>0.98872974000000002</v>
      </c>
      <c r="C15839">
        <f t="shared" si="247"/>
        <v>1.9666990211616158</v>
      </c>
    </row>
    <row r="15840" spans="1:3" x14ac:dyDescent="0.3">
      <c r="A15840">
        <v>9.1059999999999999</v>
      </c>
      <c r="B15840">
        <v>0.80995284499999998</v>
      </c>
      <c r="C15840">
        <f t="shared" si="247"/>
        <v>1.9768140633838376</v>
      </c>
    </row>
    <row r="15841" spans="1:3" x14ac:dyDescent="0.3">
      <c r="A15841">
        <v>9.1159999999999997</v>
      </c>
      <c r="B15841">
        <v>2.383308805</v>
      </c>
      <c r="C15841">
        <f t="shared" si="247"/>
        <v>1.9828023611616155</v>
      </c>
    </row>
    <row r="15842" spans="1:3" x14ac:dyDescent="0.3">
      <c r="A15842">
        <v>9.1159999999999997</v>
      </c>
      <c r="B15842">
        <v>2.2264503449999999</v>
      </c>
      <c r="C15842">
        <f t="shared" si="247"/>
        <v>1.9737578713131307</v>
      </c>
    </row>
    <row r="15843" spans="1:3" x14ac:dyDescent="0.3">
      <c r="A15843">
        <v>9.1159999999999997</v>
      </c>
      <c r="B15843">
        <v>1.4488677700000001</v>
      </c>
      <c r="C15843">
        <f t="shared" si="247"/>
        <v>1.9855657824242421</v>
      </c>
    </row>
    <row r="15844" spans="1:3" x14ac:dyDescent="0.3">
      <c r="A15844">
        <v>9.1159999999999997</v>
      </c>
      <c r="B15844">
        <v>0.13880226999999901</v>
      </c>
      <c r="C15844">
        <f t="shared" si="247"/>
        <v>2.0076288040909089</v>
      </c>
    </row>
    <row r="15845" spans="1:3" x14ac:dyDescent="0.3">
      <c r="A15845">
        <v>9.1159999999999997</v>
      </c>
      <c r="B15845">
        <v>1.57829091</v>
      </c>
      <c r="C15845">
        <f t="shared" si="247"/>
        <v>2.0536814561616157</v>
      </c>
    </row>
    <row r="15846" spans="1:3" x14ac:dyDescent="0.3">
      <c r="A15846">
        <v>9.1159999999999997</v>
      </c>
      <c r="B15846">
        <v>3.15194508</v>
      </c>
      <c r="C15846">
        <f t="shared" si="247"/>
        <v>2.0802537744949494</v>
      </c>
    </row>
    <row r="15847" spans="1:3" x14ac:dyDescent="0.3">
      <c r="A15847">
        <v>9.1159999999999997</v>
      </c>
      <c r="B15847">
        <v>5.0448330549999998</v>
      </c>
      <c r="C15847">
        <f t="shared" si="247"/>
        <v>2.0496360417171711</v>
      </c>
    </row>
    <row r="15848" spans="1:3" x14ac:dyDescent="0.3">
      <c r="A15848">
        <v>9.1159999999999997</v>
      </c>
      <c r="B15848">
        <v>1.41367899</v>
      </c>
      <c r="C15848">
        <f t="shared" si="247"/>
        <v>2.0236782167171712</v>
      </c>
    </row>
    <row r="15849" spans="1:3" x14ac:dyDescent="0.3">
      <c r="A15849">
        <v>9.1159999999999997</v>
      </c>
      <c r="B15849">
        <v>1.1172582499999999</v>
      </c>
      <c r="C15849">
        <f t="shared" si="247"/>
        <v>2.0353807000505042</v>
      </c>
    </row>
    <row r="15850" spans="1:3" x14ac:dyDescent="0.3">
      <c r="A15850">
        <v>9.1159999999999997</v>
      </c>
      <c r="B15850">
        <v>1.3453889000000001</v>
      </c>
      <c r="C15850">
        <f t="shared" si="247"/>
        <v>2.0605824572727265</v>
      </c>
    </row>
    <row r="15851" spans="1:3" x14ac:dyDescent="0.3">
      <c r="A15851">
        <v>9.1159999999999997</v>
      </c>
      <c r="B15851">
        <v>1.5882809449999999</v>
      </c>
      <c r="C15851">
        <f t="shared" si="247"/>
        <v>2.0508150340909079</v>
      </c>
    </row>
    <row r="15852" spans="1:3" x14ac:dyDescent="0.3">
      <c r="A15852">
        <v>9.1159999999999997</v>
      </c>
      <c r="B15852">
        <v>0.450908005</v>
      </c>
      <c r="C15852">
        <f t="shared" si="247"/>
        <v>2.0651336324242417</v>
      </c>
    </row>
    <row r="15853" spans="1:3" x14ac:dyDescent="0.3">
      <c r="A15853">
        <v>9.1159999999999997</v>
      </c>
      <c r="B15853">
        <v>2.73385466</v>
      </c>
      <c r="C15853">
        <f t="shared" si="247"/>
        <v>2.1140747129797974</v>
      </c>
    </row>
    <row r="15854" spans="1:3" x14ac:dyDescent="0.3">
      <c r="A15854">
        <v>9.1159999999999997</v>
      </c>
      <c r="B15854">
        <v>0.463702065</v>
      </c>
      <c r="C15854">
        <f t="shared" si="247"/>
        <v>2.1118004852020196</v>
      </c>
    </row>
    <row r="15855" spans="1:3" x14ac:dyDescent="0.3">
      <c r="A15855">
        <v>9.1159999999999997</v>
      </c>
      <c r="B15855">
        <v>2.9394704549999999</v>
      </c>
      <c r="C15855">
        <f t="shared" si="247"/>
        <v>2.1157799233838381</v>
      </c>
    </row>
    <row r="15856" spans="1:3" x14ac:dyDescent="0.3">
      <c r="A15856">
        <v>9.1159999999999997</v>
      </c>
      <c r="B15856">
        <v>1.22759595</v>
      </c>
      <c r="C15856">
        <f t="shared" si="247"/>
        <v>2.1272444411616149</v>
      </c>
    </row>
    <row r="15857" spans="1:3" x14ac:dyDescent="0.3">
      <c r="A15857">
        <v>9.1159999999999997</v>
      </c>
      <c r="B15857">
        <v>1.154981815</v>
      </c>
      <c r="C15857">
        <f t="shared" si="247"/>
        <v>2.1373670139393934</v>
      </c>
    </row>
    <row r="15858" spans="1:3" x14ac:dyDescent="0.3">
      <c r="A15858">
        <v>9.1159999999999997</v>
      </c>
      <c r="B15858">
        <v>2.9108422950000001</v>
      </c>
      <c r="C15858">
        <f t="shared" si="247"/>
        <v>2.1656547928282825</v>
      </c>
    </row>
    <row r="15859" spans="1:3" x14ac:dyDescent="0.3">
      <c r="A15859">
        <v>9.1159999999999997</v>
      </c>
      <c r="B15859">
        <v>0.76999270500000006</v>
      </c>
      <c r="C15859">
        <f t="shared" si="247"/>
        <v>2.1465588100505046</v>
      </c>
    </row>
    <row r="15860" spans="1:3" x14ac:dyDescent="0.3">
      <c r="A15860">
        <v>9.1159999999999997</v>
      </c>
      <c r="B15860">
        <v>2.0270969600000002</v>
      </c>
      <c r="C15860">
        <f t="shared" si="247"/>
        <v>2.1388746311616158</v>
      </c>
    </row>
    <row r="15861" spans="1:3" x14ac:dyDescent="0.3">
      <c r="A15861">
        <v>9.1159999999999997</v>
      </c>
      <c r="B15861">
        <v>1.034206765</v>
      </c>
      <c r="C15861">
        <f t="shared" si="247"/>
        <v>2.1291222690909088</v>
      </c>
    </row>
    <row r="15862" spans="1:3" x14ac:dyDescent="0.3">
      <c r="A15862">
        <v>9.1159999999999997</v>
      </c>
      <c r="B15862">
        <v>6.1267669999999899E-2</v>
      </c>
      <c r="C15862">
        <f t="shared" si="247"/>
        <v>2.1308241746464649</v>
      </c>
    </row>
    <row r="15863" spans="1:3" x14ac:dyDescent="0.3">
      <c r="A15863">
        <v>9.1159999999999997</v>
      </c>
      <c r="B15863">
        <v>2.2787861999999999</v>
      </c>
      <c r="C15863">
        <f t="shared" si="247"/>
        <v>2.1499400294949496</v>
      </c>
    </row>
    <row r="15864" spans="1:3" x14ac:dyDescent="0.3">
      <c r="A15864">
        <v>9.1159999999999997</v>
      </c>
      <c r="B15864">
        <v>2.509749845</v>
      </c>
      <c r="C15864">
        <f t="shared" si="247"/>
        <v>2.1380281967171717</v>
      </c>
    </row>
    <row r="15865" spans="1:3" x14ac:dyDescent="0.3">
      <c r="A15865">
        <v>9.1159999999999997</v>
      </c>
      <c r="B15865">
        <v>9.5263609999999901E-2</v>
      </c>
      <c r="C15865">
        <f t="shared" si="247"/>
        <v>2.1305729467171717</v>
      </c>
    </row>
    <row r="15866" spans="1:3" x14ac:dyDescent="0.3">
      <c r="A15866">
        <v>9.1259999999999994</v>
      </c>
      <c r="B15866">
        <v>4.1897158799999996</v>
      </c>
      <c r="C15866">
        <f t="shared" si="247"/>
        <v>2.1768454910101012</v>
      </c>
    </row>
    <row r="15867" spans="1:3" x14ac:dyDescent="0.3">
      <c r="A15867">
        <v>9.1259999999999994</v>
      </c>
      <c r="B15867">
        <v>3.2631774099999999</v>
      </c>
      <c r="C15867">
        <f t="shared" si="247"/>
        <v>2.1352177933838381</v>
      </c>
    </row>
    <row r="15868" spans="1:3" x14ac:dyDescent="0.3">
      <c r="A15868">
        <v>9.1259999999999994</v>
      </c>
      <c r="B15868">
        <v>2.1207349</v>
      </c>
      <c r="C15868">
        <f t="shared" si="247"/>
        <v>2.1506539261616164</v>
      </c>
    </row>
    <row r="15869" spans="1:3" x14ac:dyDescent="0.3">
      <c r="A15869">
        <v>9.1259999999999994</v>
      </c>
      <c r="B15869">
        <v>1.4773468249999999</v>
      </c>
      <c r="C15869">
        <f t="shared" si="247"/>
        <v>2.1554057067171719</v>
      </c>
    </row>
    <row r="15870" spans="1:3" x14ac:dyDescent="0.3">
      <c r="A15870">
        <v>9.1259999999999994</v>
      </c>
      <c r="B15870">
        <v>1.1858465499999999</v>
      </c>
      <c r="C15870">
        <f t="shared" si="247"/>
        <v>2.1410840961616167</v>
      </c>
    </row>
    <row r="15871" spans="1:3" x14ac:dyDescent="0.3">
      <c r="A15871">
        <v>9.1259999999999994</v>
      </c>
      <c r="B15871">
        <v>2.0962527099999999</v>
      </c>
      <c r="C15871">
        <f t="shared" si="247"/>
        <v>2.135930183939394</v>
      </c>
    </row>
    <row r="15872" spans="1:3" x14ac:dyDescent="0.3">
      <c r="A15872">
        <v>9.1259999999999994</v>
      </c>
      <c r="B15872">
        <v>4.2526381899999999</v>
      </c>
      <c r="C15872">
        <f t="shared" si="247"/>
        <v>2.1213242110101009</v>
      </c>
    </row>
    <row r="15873" spans="1:3" x14ac:dyDescent="0.3">
      <c r="A15873">
        <v>9.1259999999999994</v>
      </c>
      <c r="B15873">
        <v>2.4879805149999998</v>
      </c>
      <c r="C15873">
        <f t="shared" si="247"/>
        <v>2.1123869476767676</v>
      </c>
    </row>
    <row r="15874" spans="1:3" x14ac:dyDescent="0.3">
      <c r="A15874">
        <v>9.1259999999999994</v>
      </c>
      <c r="B15874">
        <v>1.8857454199999999</v>
      </c>
      <c r="C15874">
        <f t="shared" si="247"/>
        <v>2.0952697022727271</v>
      </c>
    </row>
    <row r="15875" spans="1:3" x14ac:dyDescent="0.3">
      <c r="A15875">
        <v>9.1259999999999994</v>
      </c>
      <c r="B15875">
        <v>3.7115361450000002</v>
      </c>
      <c r="C15875">
        <f t="shared" ref="C15875:C15938" si="248">AVERAGE(B15875:B15973)</f>
        <v>2.1137331183838386</v>
      </c>
    </row>
    <row r="15876" spans="1:3" x14ac:dyDescent="0.3">
      <c r="A15876">
        <v>9.1259999999999994</v>
      </c>
      <c r="B15876">
        <v>1.2933512549999999</v>
      </c>
      <c r="C15876">
        <f t="shared" si="248"/>
        <v>2.1044916206060607</v>
      </c>
    </row>
    <row r="15877" spans="1:3" x14ac:dyDescent="0.3">
      <c r="A15877">
        <v>9.1259999999999994</v>
      </c>
      <c r="B15877">
        <v>1.6387064999999899E-2</v>
      </c>
      <c r="C15877">
        <f t="shared" si="248"/>
        <v>2.1127737256060604</v>
      </c>
    </row>
    <row r="15878" spans="1:3" x14ac:dyDescent="0.3">
      <c r="A15878">
        <v>9.1259999999999994</v>
      </c>
      <c r="B15878">
        <v>1.40741658</v>
      </c>
      <c r="C15878">
        <f t="shared" si="248"/>
        <v>2.1332631537878788</v>
      </c>
    </row>
    <row r="15879" spans="1:3" x14ac:dyDescent="0.3">
      <c r="A15879">
        <v>9.1259999999999994</v>
      </c>
      <c r="B15879">
        <v>0.94638392000000005</v>
      </c>
      <c r="C15879">
        <f t="shared" si="248"/>
        <v>2.1216043476767679</v>
      </c>
    </row>
    <row r="15880" spans="1:3" x14ac:dyDescent="0.3">
      <c r="A15880">
        <v>9.1259999999999994</v>
      </c>
      <c r="B15880">
        <v>2.7193914750000001</v>
      </c>
      <c r="C15880">
        <f t="shared" si="248"/>
        <v>2.1357241393434347</v>
      </c>
    </row>
    <row r="15881" spans="1:3" x14ac:dyDescent="0.3">
      <c r="A15881">
        <v>9.1259999999999994</v>
      </c>
      <c r="B15881">
        <v>5.2816117949999999</v>
      </c>
      <c r="C15881">
        <f t="shared" si="248"/>
        <v>2.1154744754545458</v>
      </c>
    </row>
    <row r="15882" spans="1:3" x14ac:dyDescent="0.3">
      <c r="A15882">
        <v>9.1259999999999994</v>
      </c>
      <c r="B15882">
        <v>2.529133495</v>
      </c>
      <c r="C15882">
        <f t="shared" si="248"/>
        <v>2.068744366010101</v>
      </c>
    </row>
    <row r="15883" spans="1:3" x14ac:dyDescent="0.3">
      <c r="A15883">
        <v>9.1259999999999994</v>
      </c>
      <c r="B15883">
        <v>1.97133169</v>
      </c>
      <c r="C15883">
        <f t="shared" si="248"/>
        <v>2.0681012565656567</v>
      </c>
    </row>
    <row r="15884" spans="1:3" x14ac:dyDescent="0.3">
      <c r="A15884">
        <v>9.1359999999999992</v>
      </c>
      <c r="B15884">
        <v>4.6837007450000003</v>
      </c>
      <c r="C15884">
        <f t="shared" si="248"/>
        <v>2.0490546828282832</v>
      </c>
    </row>
    <row r="15885" spans="1:3" x14ac:dyDescent="0.3">
      <c r="A15885">
        <v>9.1359999999999992</v>
      </c>
      <c r="B15885">
        <v>1.2644248849999999</v>
      </c>
      <c r="C15885">
        <f t="shared" si="248"/>
        <v>2.0047539306060607</v>
      </c>
    </row>
    <row r="15886" spans="1:3" x14ac:dyDescent="0.3">
      <c r="A15886">
        <v>9.1359999999999992</v>
      </c>
      <c r="B15886">
        <v>2.80244296</v>
      </c>
      <c r="C15886">
        <f t="shared" si="248"/>
        <v>2.0219868539393944</v>
      </c>
    </row>
    <row r="15887" spans="1:3" x14ac:dyDescent="0.3">
      <c r="A15887">
        <v>9.1359999999999992</v>
      </c>
      <c r="B15887">
        <v>0.51427763000000004</v>
      </c>
      <c r="C15887">
        <f t="shared" si="248"/>
        <v>2.0361819511616166</v>
      </c>
    </row>
    <row r="15888" spans="1:3" x14ac:dyDescent="0.3">
      <c r="A15888">
        <v>9.1359999999999992</v>
      </c>
      <c r="B15888">
        <v>3.3557716150000001</v>
      </c>
      <c r="C15888">
        <f t="shared" si="248"/>
        <v>2.0867872844949495</v>
      </c>
    </row>
    <row r="15889" spans="1:3" x14ac:dyDescent="0.3">
      <c r="A15889">
        <v>9.1359999999999992</v>
      </c>
      <c r="B15889">
        <v>7.3252449249999998</v>
      </c>
      <c r="C15889">
        <f t="shared" si="248"/>
        <v>2.0561150390909093</v>
      </c>
    </row>
    <row r="15890" spans="1:3" x14ac:dyDescent="0.3">
      <c r="A15890">
        <v>9.1359999999999992</v>
      </c>
      <c r="B15890">
        <v>1.279335385</v>
      </c>
      <c r="C15890">
        <f t="shared" si="248"/>
        <v>1.9927966218686872</v>
      </c>
    </row>
    <row r="15891" spans="1:3" x14ac:dyDescent="0.3">
      <c r="A15891">
        <v>9.1359999999999992</v>
      </c>
      <c r="B15891">
        <v>1.2074378050000001</v>
      </c>
      <c r="C15891">
        <f t="shared" si="248"/>
        <v>2.0042596335353537</v>
      </c>
    </row>
    <row r="15892" spans="1:3" x14ac:dyDescent="0.3">
      <c r="A15892">
        <v>9.1359999999999992</v>
      </c>
      <c r="B15892">
        <v>0.60299510499999998</v>
      </c>
      <c r="C15892">
        <f t="shared" si="248"/>
        <v>2.011228702272728</v>
      </c>
    </row>
    <row r="15893" spans="1:3" x14ac:dyDescent="0.3">
      <c r="A15893">
        <v>9.1359999999999992</v>
      </c>
      <c r="B15893">
        <v>0.64203164499999998</v>
      </c>
      <c r="C15893">
        <f t="shared" si="248"/>
        <v>2.044936975050506</v>
      </c>
    </row>
    <row r="15894" spans="1:3" x14ac:dyDescent="0.3">
      <c r="A15894">
        <v>9.1359999999999992</v>
      </c>
      <c r="B15894">
        <v>3.60403144</v>
      </c>
      <c r="C15894">
        <f t="shared" si="248"/>
        <v>2.0511846165656573</v>
      </c>
    </row>
    <row r="15895" spans="1:3" x14ac:dyDescent="0.3">
      <c r="A15895">
        <v>9.1359999999999992</v>
      </c>
      <c r="B15895">
        <v>1.6883303999999999</v>
      </c>
      <c r="C15895">
        <f t="shared" si="248"/>
        <v>2.0309801360101019</v>
      </c>
    </row>
    <row r="15896" spans="1:3" x14ac:dyDescent="0.3">
      <c r="A15896">
        <v>9.1359999999999992</v>
      </c>
      <c r="B15896">
        <v>0.128812235</v>
      </c>
      <c r="C15896">
        <f t="shared" si="248"/>
        <v>2.0440215521212126</v>
      </c>
    </row>
    <row r="15897" spans="1:3" x14ac:dyDescent="0.3">
      <c r="A15897">
        <v>9.1359999999999992</v>
      </c>
      <c r="B15897">
        <v>1.28085449999999E-2</v>
      </c>
      <c r="C15897">
        <f t="shared" si="248"/>
        <v>2.0535404669696975</v>
      </c>
    </row>
    <row r="15898" spans="1:3" x14ac:dyDescent="0.3">
      <c r="A15898">
        <v>9.1359999999999992</v>
      </c>
      <c r="B15898">
        <v>0.7608973</v>
      </c>
      <c r="C15898">
        <f t="shared" si="248"/>
        <v>2.0703354045959603</v>
      </c>
    </row>
    <row r="15899" spans="1:3" x14ac:dyDescent="0.3">
      <c r="A15899">
        <v>9.1359999999999992</v>
      </c>
      <c r="B15899">
        <v>1.7185987149999999</v>
      </c>
      <c r="C15899">
        <f t="shared" si="248"/>
        <v>2.0919119523737377</v>
      </c>
    </row>
    <row r="15900" spans="1:3" x14ac:dyDescent="0.3">
      <c r="A15900">
        <v>9.1460000000000008</v>
      </c>
      <c r="B15900">
        <v>0.852895085</v>
      </c>
      <c r="C15900">
        <f t="shared" si="248"/>
        <v>2.0841057784848487</v>
      </c>
    </row>
    <row r="15901" spans="1:3" x14ac:dyDescent="0.3">
      <c r="A15901">
        <v>9.1460000000000008</v>
      </c>
      <c r="B15901">
        <v>0.95950515999999997</v>
      </c>
      <c r="C15901">
        <f t="shared" si="248"/>
        <v>2.0865938740404042</v>
      </c>
    </row>
    <row r="15902" spans="1:3" x14ac:dyDescent="0.3">
      <c r="A15902">
        <v>9.1460000000000008</v>
      </c>
      <c r="B15902">
        <v>2.7447393249999998</v>
      </c>
      <c r="C15902">
        <f t="shared" si="248"/>
        <v>2.0996789673737375</v>
      </c>
    </row>
    <row r="15903" spans="1:3" x14ac:dyDescent="0.3">
      <c r="A15903">
        <v>9.1460000000000008</v>
      </c>
      <c r="B15903">
        <v>1.0273759999999899E-2</v>
      </c>
      <c r="C15903">
        <f t="shared" si="248"/>
        <v>2.0979740495959596</v>
      </c>
    </row>
    <row r="15904" spans="1:3" x14ac:dyDescent="0.3">
      <c r="A15904">
        <v>9.1460000000000008</v>
      </c>
      <c r="B15904">
        <v>4.1558400750000004</v>
      </c>
      <c r="C15904">
        <f t="shared" si="248"/>
        <v>2.1147117550000005</v>
      </c>
    </row>
    <row r="15905" spans="1:3" x14ac:dyDescent="0.3">
      <c r="A15905">
        <v>9.1460000000000008</v>
      </c>
      <c r="B15905">
        <v>1.323172255</v>
      </c>
      <c r="C15905">
        <f t="shared" si="248"/>
        <v>2.0775713476262632</v>
      </c>
    </row>
    <row r="15906" spans="1:3" x14ac:dyDescent="0.3">
      <c r="A15906">
        <v>9.1460000000000008</v>
      </c>
      <c r="B15906">
        <v>1.1766020399999999</v>
      </c>
      <c r="C15906">
        <f t="shared" si="248"/>
        <v>2.0928990404040411</v>
      </c>
    </row>
    <row r="15907" spans="1:3" x14ac:dyDescent="0.3">
      <c r="A15907">
        <v>9.1460000000000008</v>
      </c>
      <c r="B15907">
        <v>1.6670083849999999</v>
      </c>
      <c r="C15907">
        <f t="shared" si="248"/>
        <v>2.0954458742929298</v>
      </c>
    </row>
    <row r="15908" spans="1:3" x14ac:dyDescent="0.3">
      <c r="A15908">
        <v>9.1460000000000008</v>
      </c>
      <c r="B15908">
        <v>2.7134272749999999</v>
      </c>
      <c r="C15908">
        <f t="shared" si="248"/>
        <v>2.0826752655555558</v>
      </c>
    </row>
    <row r="15909" spans="1:3" x14ac:dyDescent="0.3">
      <c r="A15909">
        <v>9.1460000000000008</v>
      </c>
      <c r="B15909">
        <v>3.8267943099999999</v>
      </c>
      <c r="C15909">
        <f t="shared" si="248"/>
        <v>2.0680117677777781</v>
      </c>
    </row>
    <row r="15910" spans="1:3" x14ac:dyDescent="0.3">
      <c r="A15910">
        <v>9.1460000000000008</v>
      </c>
      <c r="B15910">
        <v>2.4334080849999999</v>
      </c>
      <c r="C15910">
        <f t="shared" si="248"/>
        <v>2.0687075911111115</v>
      </c>
    </row>
    <row r="15911" spans="1:3" x14ac:dyDescent="0.3">
      <c r="A15911">
        <v>9.1460000000000008</v>
      </c>
      <c r="B15911">
        <v>3.6951345949999999</v>
      </c>
      <c r="C15911">
        <f t="shared" si="248"/>
        <v>2.0699907977777778</v>
      </c>
    </row>
    <row r="15912" spans="1:3" x14ac:dyDescent="0.3">
      <c r="A15912">
        <v>9.1460000000000008</v>
      </c>
      <c r="B15912">
        <v>2.2841539800000001</v>
      </c>
      <c r="C15912">
        <f t="shared" si="248"/>
        <v>2.0582310822222225</v>
      </c>
    </row>
    <row r="15913" spans="1:3" x14ac:dyDescent="0.3">
      <c r="A15913">
        <v>9.1460000000000008</v>
      </c>
      <c r="B15913">
        <v>3.7778878699999998</v>
      </c>
      <c r="C15913">
        <f t="shared" si="248"/>
        <v>2.0626921833333336</v>
      </c>
    </row>
    <row r="15914" spans="1:3" x14ac:dyDescent="0.3">
      <c r="A15914">
        <v>9.1460000000000008</v>
      </c>
      <c r="B15914">
        <v>0.96472383500000003</v>
      </c>
      <c r="C15914">
        <f t="shared" si="248"/>
        <v>2.0484835311111116</v>
      </c>
    </row>
    <row r="15915" spans="1:3" x14ac:dyDescent="0.3">
      <c r="A15915">
        <v>9.1460000000000008</v>
      </c>
      <c r="B15915">
        <v>0.82739812999999995</v>
      </c>
      <c r="C15915">
        <f t="shared" si="248"/>
        <v>2.0725918516666675</v>
      </c>
    </row>
    <row r="15916" spans="1:3" x14ac:dyDescent="0.3">
      <c r="A15916">
        <v>9.1460000000000008</v>
      </c>
      <c r="B15916">
        <v>2.0713811450000001</v>
      </c>
      <c r="C15916">
        <f t="shared" si="248"/>
        <v>2.0801931944444454</v>
      </c>
    </row>
    <row r="15917" spans="1:3" x14ac:dyDescent="0.3">
      <c r="A15917">
        <v>9.1460000000000008</v>
      </c>
      <c r="B15917">
        <v>1.9586577650000001</v>
      </c>
      <c r="C15917">
        <f t="shared" si="248"/>
        <v>2.0669785755555559</v>
      </c>
    </row>
    <row r="15918" spans="1:3" x14ac:dyDescent="0.3">
      <c r="A15918">
        <v>9.1560000000000006</v>
      </c>
      <c r="B15918">
        <v>2.7927511350000001</v>
      </c>
      <c r="C15918">
        <f t="shared" si="248"/>
        <v>2.0679379683333337</v>
      </c>
    </row>
    <row r="15919" spans="1:3" x14ac:dyDescent="0.3">
      <c r="A15919">
        <v>9.1560000000000006</v>
      </c>
      <c r="B15919">
        <v>3.280026275</v>
      </c>
      <c r="C15919">
        <f t="shared" si="248"/>
        <v>2.0944138955555558</v>
      </c>
    </row>
    <row r="15920" spans="1:3" x14ac:dyDescent="0.3">
      <c r="A15920">
        <v>9.1560000000000006</v>
      </c>
      <c r="B15920">
        <v>2.1410131799999998</v>
      </c>
      <c r="C15920">
        <f t="shared" si="248"/>
        <v>2.0790636111111116</v>
      </c>
    </row>
    <row r="15921" spans="1:3" x14ac:dyDescent="0.3">
      <c r="A15921">
        <v>9.1560000000000006</v>
      </c>
      <c r="B15921">
        <v>0.78833262000000004</v>
      </c>
      <c r="C15921">
        <f t="shared" si="248"/>
        <v>2.0873427038888894</v>
      </c>
    </row>
    <row r="15922" spans="1:3" x14ac:dyDescent="0.3">
      <c r="A15922">
        <v>9.1560000000000006</v>
      </c>
      <c r="B15922">
        <v>3.4279384350000002</v>
      </c>
      <c r="C15922">
        <f t="shared" si="248"/>
        <v>2.096573658888889</v>
      </c>
    </row>
    <row r="15923" spans="1:3" x14ac:dyDescent="0.3">
      <c r="A15923">
        <v>9.1560000000000006</v>
      </c>
      <c r="B15923">
        <v>2.1674047650000001</v>
      </c>
      <c r="C15923">
        <f t="shared" si="248"/>
        <v>2.0812986800000006</v>
      </c>
    </row>
    <row r="15924" spans="1:3" x14ac:dyDescent="0.3">
      <c r="A15924">
        <v>9.1560000000000006</v>
      </c>
      <c r="B15924">
        <v>7.8414744999999897E-2</v>
      </c>
      <c r="C15924">
        <f t="shared" si="248"/>
        <v>2.0799115516666666</v>
      </c>
    </row>
    <row r="15925" spans="1:3" x14ac:dyDescent="0.3">
      <c r="A15925">
        <v>9.1560000000000006</v>
      </c>
      <c r="B15925">
        <v>3.0532375699999998</v>
      </c>
      <c r="C15925">
        <f t="shared" si="248"/>
        <v>2.0929168211111113</v>
      </c>
    </row>
    <row r="15926" spans="1:3" x14ac:dyDescent="0.3">
      <c r="A15926">
        <v>9.1560000000000006</v>
      </c>
      <c r="B15926">
        <v>3.686188295</v>
      </c>
      <c r="C15926">
        <f t="shared" si="248"/>
        <v>2.0854811505555557</v>
      </c>
    </row>
    <row r="15927" spans="1:3" x14ac:dyDescent="0.3">
      <c r="A15927">
        <v>9.1560000000000006</v>
      </c>
      <c r="B15927">
        <v>2.0241148600000001</v>
      </c>
      <c r="C15927">
        <f t="shared" si="248"/>
        <v>2.0692784072222223</v>
      </c>
    </row>
    <row r="15928" spans="1:3" x14ac:dyDescent="0.3">
      <c r="A15928">
        <v>9.1560000000000006</v>
      </c>
      <c r="B15928">
        <v>1.3840070950000001</v>
      </c>
      <c r="C15928">
        <f t="shared" si="248"/>
        <v>2.0502604495959598</v>
      </c>
    </row>
    <row r="15929" spans="1:3" x14ac:dyDescent="0.3">
      <c r="A15929">
        <v>9.1560000000000006</v>
      </c>
      <c r="B15929">
        <v>5.6794519999999897E-2</v>
      </c>
      <c r="C15929">
        <f t="shared" si="248"/>
        <v>2.0482844318181819</v>
      </c>
    </row>
    <row r="15930" spans="1:3" x14ac:dyDescent="0.3">
      <c r="A15930">
        <v>9.1560000000000006</v>
      </c>
      <c r="B15930">
        <v>3.1758018799999999</v>
      </c>
      <c r="C15930">
        <f t="shared" si="248"/>
        <v>2.0735554701515153</v>
      </c>
    </row>
    <row r="15931" spans="1:3" x14ac:dyDescent="0.3">
      <c r="A15931">
        <v>9.1560000000000006</v>
      </c>
      <c r="B15931">
        <v>0.770261945</v>
      </c>
      <c r="C15931">
        <f t="shared" si="248"/>
        <v>2.0531341095959599</v>
      </c>
    </row>
    <row r="15932" spans="1:3" x14ac:dyDescent="0.3">
      <c r="A15932">
        <v>9.1560000000000006</v>
      </c>
      <c r="B15932">
        <v>0.89181149000000004</v>
      </c>
      <c r="C15932">
        <f t="shared" si="248"/>
        <v>2.0814899561111111</v>
      </c>
    </row>
    <row r="15933" spans="1:3" x14ac:dyDescent="0.3">
      <c r="A15933">
        <v>9.1560000000000006</v>
      </c>
      <c r="B15933">
        <v>0.74136454500000004</v>
      </c>
      <c r="C15933">
        <f t="shared" si="248"/>
        <v>2.0862839077777777</v>
      </c>
    </row>
    <row r="15934" spans="1:3" x14ac:dyDescent="0.3">
      <c r="A15934">
        <v>9.1560000000000006</v>
      </c>
      <c r="B15934">
        <v>3.3736642149999998</v>
      </c>
      <c r="C15934">
        <f t="shared" si="248"/>
        <v>2.0790259583333333</v>
      </c>
    </row>
    <row r="15935" spans="1:3" x14ac:dyDescent="0.3">
      <c r="A15935">
        <v>9.1560000000000006</v>
      </c>
      <c r="B15935">
        <v>0.565420645</v>
      </c>
      <c r="C15935">
        <f t="shared" si="248"/>
        <v>2.0609631677777784</v>
      </c>
    </row>
    <row r="15936" spans="1:3" x14ac:dyDescent="0.3">
      <c r="A15936">
        <v>9.1560000000000006</v>
      </c>
      <c r="B15936">
        <v>0.63952582999999996</v>
      </c>
      <c r="C15936">
        <f t="shared" si="248"/>
        <v>2.0980210316666668</v>
      </c>
    </row>
    <row r="15937" spans="1:3" x14ac:dyDescent="0.3">
      <c r="A15937">
        <v>9.1560000000000006</v>
      </c>
      <c r="B15937">
        <v>3.9014959149999999</v>
      </c>
      <c r="C15937">
        <f t="shared" si="248"/>
        <v>2.1037743761111112</v>
      </c>
    </row>
    <row r="15938" spans="1:3" x14ac:dyDescent="0.3">
      <c r="A15938">
        <v>9.1560000000000006</v>
      </c>
      <c r="B15938">
        <v>1.99011892</v>
      </c>
      <c r="C15938">
        <f t="shared" si="248"/>
        <v>2.0645971212626262</v>
      </c>
    </row>
    <row r="15939" spans="1:3" x14ac:dyDescent="0.3">
      <c r="A15939">
        <v>9.1660000000000004</v>
      </c>
      <c r="B15939">
        <v>1.4027943249999999</v>
      </c>
      <c r="C15939">
        <f t="shared" ref="C15939:C16002" si="249">AVERAGE(B15939:B16037)</f>
        <v>2.0816478051515159</v>
      </c>
    </row>
    <row r="15940" spans="1:3" x14ac:dyDescent="0.3">
      <c r="A15940">
        <v>9.1660000000000004</v>
      </c>
      <c r="B15940">
        <v>1.48790431</v>
      </c>
      <c r="C15940">
        <f t="shared" si="249"/>
        <v>2.1079234195959602</v>
      </c>
    </row>
    <row r="15941" spans="1:3" x14ac:dyDescent="0.3">
      <c r="A15941">
        <v>9.1660000000000004</v>
      </c>
      <c r="B15941">
        <v>3.3954335449999999</v>
      </c>
      <c r="C15941">
        <f t="shared" si="249"/>
        <v>2.0941681068181826</v>
      </c>
    </row>
    <row r="15942" spans="1:3" x14ac:dyDescent="0.3">
      <c r="A15942">
        <v>9.1660000000000004</v>
      </c>
      <c r="B15942">
        <v>3.6331069149999999</v>
      </c>
      <c r="C15942">
        <f t="shared" si="249"/>
        <v>2.0796250979292932</v>
      </c>
    </row>
    <row r="15943" spans="1:3" x14ac:dyDescent="0.3">
      <c r="A15943">
        <v>9.1660000000000004</v>
      </c>
      <c r="B15943">
        <v>4.6980148249999996</v>
      </c>
      <c r="C15943">
        <f t="shared" si="249"/>
        <v>2.0857670190404045</v>
      </c>
    </row>
    <row r="15944" spans="1:3" x14ac:dyDescent="0.3">
      <c r="A15944">
        <v>9.1660000000000004</v>
      </c>
      <c r="B15944">
        <v>4.2089504250000003</v>
      </c>
      <c r="C15944">
        <f t="shared" si="249"/>
        <v>2.0538013168181823</v>
      </c>
    </row>
    <row r="15945" spans="1:3" x14ac:dyDescent="0.3">
      <c r="A15945">
        <v>9.1660000000000004</v>
      </c>
      <c r="B15945">
        <v>0.120789535</v>
      </c>
      <c r="C15945">
        <f t="shared" si="249"/>
        <v>2.022361247373738</v>
      </c>
    </row>
    <row r="15946" spans="1:3" x14ac:dyDescent="0.3">
      <c r="A15946">
        <v>9.1660000000000004</v>
      </c>
      <c r="B15946">
        <v>2.4750083799999998</v>
      </c>
      <c r="C15946">
        <f t="shared" si="249"/>
        <v>2.0273778108585869</v>
      </c>
    </row>
    <row r="15947" spans="1:3" x14ac:dyDescent="0.3">
      <c r="A15947">
        <v>9.1660000000000004</v>
      </c>
      <c r="B15947">
        <v>2.5722248400000001</v>
      </c>
      <c r="C15947">
        <f t="shared" si="249"/>
        <v>2.0098662569696977</v>
      </c>
    </row>
    <row r="15948" spans="1:3" x14ac:dyDescent="0.3">
      <c r="A15948">
        <v>9.1660000000000004</v>
      </c>
      <c r="B15948">
        <v>3.6122322150000001</v>
      </c>
      <c r="C15948">
        <f t="shared" si="249"/>
        <v>1.9949768425252534</v>
      </c>
    </row>
    <row r="15949" spans="1:3" x14ac:dyDescent="0.3">
      <c r="A15949">
        <v>9.1660000000000004</v>
      </c>
      <c r="B15949">
        <v>0.378414005</v>
      </c>
      <c r="C15949">
        <f t="shared" si="249"/>
        <v>1.9784442608585866</v>
      </c>
    </row>
    <row r="15950" spans="1:3" x14ac:dyDescent="0.3">
      <c r="A15950">
        <v>9.1660000000000004</v>
      </c>
      <c r="B15950">
        <v>3.00582218</v>
      </c>
      <c r="C15950">
        <f t="shared" si="249"/>
        <v>1.984266886414142</v>
      </c>
    </row>
    <row r="15951" spans="1:3" x14ac:dyDescent="0.3">
      <c r="A15951">
        <v>9.1660000000000004</v>
      </c>
      <c r="B15951">
        <v>5.2960749800000002</v>
      </c>
      <c r="C15951">
        <f t="shared" si="249"/>
        <v>1.9563222082323237</v>
      </c>
    </row>
    <row r="15952" spans="1:3" x14ac:dyDescent="0.3">
      <c r="A15952">
        <v>9.1660000000000004</v>
      </c>
      <c r="B15952">
        <v>2.5087061099999999</v>
      </c>
      <c r="C15952">
        <f t="shared" si="249"/>
        <v>1.9241471565656565</v>
      </c>
    </row>
    <row r="15953" spans="1:3" x14ac:dyDescent="0.3">
      <c r="A15953">
        <v>9.1660000000000004</v>
      </c>
      <c r="B15953">
        <v>0.857666445</v>
      </c>
      <c r="C15953">
        <f t="shared" si="249"/>
        <v>1.9349113326767677</v>
      </c>
    </row>
    <row r="15954" spans="1:3" x14ac:dyDescent="0.3">
      <c r="A15954">
        <v>9.1760000000000002</v>
      </c>
      <c r="B15954">
        <v>4.0744577150000003</v>
      </c>
      <c r="C15954">
        <f t="shared" si="249"/>
        <v>1.9338281461616165</v>
      </c>
    </row>
    <row r="15955" spans="1:3" x14ac:dyDescent="0.3">
      <c r="A15955">
        <v>9.1760000000000002</v>
      </c>
      <c r="B15955">
        <v>2.229730655</v>
      </c>
      <c r="C15955">
        <f t="shared" si="249"/>
        <v>1.9172910461616162</v>
      </c>
    </row>
    <row r="15956" spans="1:3" x14ac:dyDescent="0.3">
      <c r="A15956">
        <v>9.1760000000000002</v>
      </c>
      <c r="B15956">
        <v>3.9554719249999999</v>
      </c>
      <c r="C15956">
        <f t="shared" si="249"/>
        <v>1.9045131994949491</v>
      </c>
    </row>
    <row r="15957" spans="1:3" x14ac:dyDescent="0.3">
      <c r="A15957">
        <v>9.1760000000000002</v>
      </c>
      <c r="B15957">
        <v>1.02034</v>
      </c>
      <c r="C15957">
        <f t="shared" si="249"/>
        <v>1.8712145889393939</v>
      </c>
    </row>
    <row r="15958" spans="1:3" x14ac:dyDescent="0.3">
      <c r="A15958">
        <v>9.1760000000000002</v>
      </c>
      <c r="B15958">
        <v>9.2589950000000198E-3</v>
      </c>
      <c r="C15958">
        <f t="shared" si="249"/>
        <v>1.8815657979797979</v>
      </c>
    </row>
    <row r="15959" spans="1:3" x14ac:dyDescent="0.3">
      <c r="A15959">
        <v>9.1760000000000002</v>
      </c>
      <c r="B15959">
        <v>1.0616131150000001</v>
      </c>
      <c r="C15959">
        <f t="shared" si="249"/>
        <v>1.8882996207575757</v>
      </c>
    </row>
    <row r="15960" spans="1:3" x14ac:dyDescent="0.3">
      <c r="A15960">
        <v>9.1760000000000002</v>
      </c>
      <c r="B15960">
        <v>1.202695415</v>
      </c>
      <c r="C15960">
        <f t="shared" si="249"/>
        <v>1.8777387696464649</v>
      </c>
    </row>
    <row r="15961" spans="1:3" x14ac:dyDescent="0.3">
      <c r="A15961">
        <v>9.1760000000000002</v>
      </c>
      <c r="B15961">
        <v>1.9537373</v>
      </c>
      <c r="C15961">
        <f t="shared" si="249"/>
        <v>1.867305937979798</v>
      </c>
    </row>
    <row r="15962" spans="1:3" x14ac:dyDescent="0.3">
      <c r="A15962">
        <v>9.1760000000000002</v>
      </c>
      <c r="B15962">
        <v>1.099514755</v>
      </c>
      <c r="C15962">
        <f t="shared" si="249"/>
        <v>1.8569092529797981</v>
      </c>
    </row>
    <row r="15963" spans="1:3" x14ac:dyDescent="0.3">
      <c r="A15963">
        <v>9.1760000000000002</v>
      </c>
      <c r="B15963">
        <v>1.771680095</v>
      </c>
      <c r="C15963">
        <f t="shared" si="249"/>
        <v>1.8609667163131314</v>
      </c>
    </row>
    <row r="15964" spans="1:3" x14ac:dyDescent="0.3">
      <c r="A15964">
        <v>9.1760000000000002</v>
      </c>
      <c r="B15964">
        <v>4.6762454949999999</v>
      </c>
      <c r="C15964">
        <f t="shared" si="249"/>
        <v>1.8777884713131312</v>
      </c>
    </row>
    <row r="15965" spans="1:3" x14ac:dyDescent="0.3">
      <c r="A15965">
        <v>9.1760000000000002</v>
      </c>
      <c r="B15965">
        <v>6.8573814999999899E-2</v>
      </c>
      <c r="C15965">
        <f t="shared" si="249"/>
        <v>1.8605477247979794</v>
      </c>
    </row>
    <row r="15966" spans="1:3" x14ac:dyDescent="0.3">
      <c r="A15966">
        <v>9.1760000000000002</v>
      </c>
      <c r="B15966">
        <v>4.7913545549999998</v>
      </c>
      <c r="C15966">
        <f t="shared" si="249"/>
        <v>1.8664486681313128</v>
      </c>
    </row>
    <row r="15967" spans="1:3" x14ac:dyDescent="0.3">
      <c r="A15967">
        <v>9.1760000000000002</v>
      </c>
      <c r="B15967">
        <v>2.5911611749999999</v>
      </c>
      <c r="C15967">
        <f t="shared" si="249"/>
        <v>1.8262472577272728</v>
      </c>
    </row>
    <row r="15968" spans="1:3" x14ac:dyDescent="0.3">
      <c r="A15968">
        <v>9.1760000000000002</v>
      </c>
      <c r="B15968">
        <v>5.9507379999999999E-2</v>
      </c>
      <c r="C15968">
        <f t="shared" si="249"/>
        <v>1.8133534405050504</v>
      </c>
    </row>
    <row r="15969" spans="1:3" x14ac:dyDescent="0.3">
      <c r="A15969">
        <v>9.1760000000000002</v>
      </c>
      <c r="B15969">
        <v>0.67560924</v>
      </c>
      <c r="C15969">
        <f t="shared" si="249"/>
        <v>1.8399875093939393</v>
      </c>
    </row>
    <row r="15970" spans="1:3" x14ac:dyDescent="0.3">
      <c r="A15970">
        <v>9.1959999999999997</v>
      </c>
      <c r="B15970">
        <v>0.65026139000000005</v>
      </c>
      <c r="C15970">
        <f t="shared" si="249"/>
        <v>1.861574599949495</v>
      </c>
    </row>
    <row r="15971" spans="1:3" x14ac:dyDescent="0.3">
      <c r="A15971">
        <v>9.1959999999999997</v>
      </c>
      <c r="B15971">
        <v>3.3678491199999998</v>
      </c>
      <c r="C15971">
        <f t="shared" si="249"/>
        <v>1.8945313232828285</v>
      </c>
    </row>
    <row r="15972" spans="1:3" x14ac:dyDescent="0.3">
      <c r="A15972">
        <v>9.1959999999999997</v>
      </c>
      <c r="B15972">
        <v>0.79337321999999999</v>
      </c>
      <c r="C15972">
        <f t="shared" si="249"/>
        <v>1.8684364421717174</v>
      </c>
    </row>
    <row r="15973" spans="1:3" x14ac:dyDescent="0.3">
      <c r="A15973">
        <v>9.1959999999999997</v>
      </c>
      <c r="B15973">
        <v>3.7136236149999999</v>
      </c>
      <c r="C15973">
        <f t="shared" si="249"/>
        <v>1.8978059014646467</v>
      </c>
    </row>
    <row r="15974" spans="1:3" x14ac:dyDescent="0.3">
      <c r="A15974">
        <v>9.1959999999999997</v>
      </c>
      <c r="B15974">
        <v>2.796627865</v>
      </c>
      <c r="C15974">
        <f t="shared" si="249"/>
        <v>1.8963509981313129</v>
      </c>
    </row>
    <row r="15975" spans="1:3" x14ac:dyDescent="0.3">
      <c r="A15975">
        <v>9.1959999999999997</v>
      </c>
      <c r="B15975">
        <v>2.11327965</v>
      </c>
      <c r="C15975">
        <f t="shared" si="249"/>
        <v>1.892963754242424</v>
      </c>
    </row>
    <row r="15976" spans="1:3" x14ac:dyDescent="0.3">
      <c r="A15976">
        <v>9.1959999999999997</v>
      </c>
      <c r="B15976">
        <v>2.0448404550000001</v>
      </c>
      <c r="C15976">
        <f t="shared" si="249"/>
        <v>1.8812898870202015</v>
      </c>
    </row>
    <row r="15977" spans="1:3" x14ac:dyDescent="0.3">
      <c r="A15977">
        <v>9.1959999999999997</v>
      </c>
      <c r="B15977">
        <v>0.25319477499999998</v>
      </c>
      <c r="C15977">
        <f t="shared" si="249"/>
        <v>1.8644606014646461</v>
      </c>
    </row>
    <row r="15978" spans="1:3" x14ac:dyDescent="0.3">
      <c r="A15978">
        <v>9.1959999999999997</v>
      </c>
      <c r="B15978">
        <v>2.3442432950000001</v>
      </c>
      <c r="C15978">
        <f t="shared" si="249"/>
        <v>1.8638232238383836</v>
      </c>
    </row>
    <row r="15979" spans="1:3" x14ac:dyDescent="0.3">
      <c r="A15979">
        <v>9.1959999999999997</v>
      </c>
      <c r="B15979">
        <v>0.71467475000000003</v>
      </c>
      <c r="C15979">
        <f t="shared" si="249"/>
        <v>1.8535681132828279</v>
      </c>
    </row>
    <row r="15980" spans="1:3" x14ac:dyDescent="0.3">
      <c r="A15980">
        <v>9.1959999999999997</v>
      </c>
      <c r="B15980">
        <v>0.65533096000000002</v>
      </c>
      <c r="C15980">
        <f t="shared" si="249"/>
        <v>1.8568044534343429</v>
      </c>
    </row>
    <row r="15981" spans="1:3" x14ac:dyDescent="0.3">
      <c r="A15981">
        <v>9.1959999999999997</v>
      </c>
      <c r="B15981">
        <v>2.46546566</v>
      </c>
      <c r="C15981">
        <f t="shared" si="249"/>
        <v>1.8771836428787874</v>
      </c>
    </row>
    <row r="15982" spans="1:3" x14ac:dyDescent="0.3">
      <c r="A15982">
        <v>9.1959999999999997</v>
      </c>
      <c r="B15982">
        <v>8.5720889999999897E-2</v>
      </c>
      <c r="C15982">
        <f t="shared" si="249"/>
        <v>1.8527259045454536</v>
      </c>
    </row>
    <row r="15983" spans="1:3" x14ac:dyDescent="0.3">
      <c r="A15983">
        <v>9.1959999999999997</v>
      </c>
      <c r="B15983">
        <v>0.29792627500000002</v>
      </c>
      <c r="C15983">
        <f t="shared" si="249"/>
        <v>1.8802804999494942</v>
      </c>
    </row>
    <row r="15984" spans="1:3" x14ac:dyDescent="0.3">
      <c r="A15984">
        <v>9.1959999999999997</v>
      </c>
      <c r="B15984">
        <v>2.9704842949999999</v>
      </c>
      <c r="C15984">
        <f t="shared" si="249"/>
        <v>1.9075998493939383</v>
      </c>
    </row>
    <row r="15985" spans="1:3" x14ac:dyDescent="0.3">
      <c r="A15985">
        <v>9.1959999999999997</v>
      </c>
      <c r="B15985">
        <v>4.2077575850000004</v>
      </c>
      <c r="C15985">
        <f t="shared" si="249"/>
        <v>1.8865805627272716</v>
      </c>
    </row>
    <row r="15986" spans="1:3" x14ac:dyDescent="0.3">
      <c r="A15986">
        <v>9.1959999999999997</v>
      </c>
      <c r="B15986">
        <v>5.52420563</v>
      </c>
      <c r="C15986">
        <f t="shared" si="249"/>
        <v>1.8675041593939388</v>
      </c>
    </row>
    <row r="15987" spans="1:3" x14ac:dyDescent="0.3">
      <c r="A15987">
        <v>9.2059999999999995</v>
      </c>
      <c r="B15987">
        <v>0.31921931999999997</v>
      </c>
      <c r="C15987">
        <f t="shared" si="249"/>
        <v>1.859743168838383</v>
      </c>
    </row>
    <row r="15988" spans="1:3" x14ac:dyDescent="0.3">
      <c r="A15988">
        <v>9.2059999999999995</v>
      </c>
      <c r="B15988">
        <v>1.05672162</v>
      </c>
      <c r="C15988">
        <f t="shared" si="249"/>
        <v>1.8712501503535346</v>
      </c>
    </row>
    <row r="15989" spans="1:3" x14ac:dyDescent="0.3">
      <c r="A15989">
        <v>9.2059999999999995</v>
      </c>
      <c r="B15989">
        <v>2.4141735400000002</v>
      </c>
      <c r="C15989">
        <f t="shared" si="249"/>
        <v>1.8942680464646457</v>
      </c>
    </row>
    <row r="15990" spans="1:3" x14ac:dyDescent="0.3">
      <c r="A15990">
        <v>9.2059999999999995</v>
      </c>
      <c r="B15990">
        <v>1.8973756100000001</v>
      </c>
      <c r="C15990">
        <f t="shared" si="249"/>
        <v>1.8718751864646455</v>
      </c>
    </row>
    <row r="15991" spans="1:3" x14ac:dyDescent="0.3">
      <c r="A15991">
        <v>9.2059999999999995</v>
      </c>
      <c r="B15991">
        <v>3.9401141100000001</v>
      </c>
      <c r="C15991">
        <f t="shared" si="249"/>
        <v>1.8818019647979793</v>
      </c>
    </row>
    <row r="15992" spans="1:3" x14ac:dyDescent="0.3">
      <c r="A15992">
        <v>9.2059999999999995</v>
      </c>
      <c r="B15992">
        <v>1.2605481549999999</v>
      </c>
      <c r="C15992">
        <f t="shared" si="249"/>
        <v>1.8540729531313127</v>
      </c>
    </row>
    <row r="15993" spans="1:3" x14ac:dyDescent="0.3">
      <c r="A15993">
        <v>9.2059999999999995</v>
      </c>
      <c r="B15993">
        <v>1.6037878649999999</v>
      </c>
      <c r="C15993">
        <f t="shared" si="249"/>
        <v>1.8578367247979792</v>
      </c>
    </row>
    <row r="15994" spans="1:3" x14ac:dyDescent="0.3">
      <c r="A15994">
        <v>9.2059999999999995</v>
      </c>
      <c r="B15994">
        <v>2.9794305950000002</v>
      </c>
      <c r="C15994">
        <f t="shared" si="249"/>
        <v>1.871021221464646</v>
      </c>
    </row>
    <row r="15995" spans="1:3" x14ac:dyDescent="0.3">
      <c r="A15995">
        <v>9.2059999999999995</v>
      </c>
      <c r="B15995">
        <v>1.0711848049999999</v>
      </c>
      <c r="C15995">
        <f t="shared" si="249"/>
        <v>1.8426713993939388</v>
      </c>
    </row>
    <row r="15996" spans="1:3" x14ac:dyDescent="0.3">
      <c r="A15996">
        <v>9.2059999999999995</v>
      </c>
      <c r="B15996">
        <v>1.6755073700000001</v>
      </c>
      <c r="C15996">
        <f t="shared" si="249"/>
        <v>1.8553859893939386</v>
      </c>
    </row>
    <row r="15997" spans="1:3" x14ac:dyDescent="0.3">
      <c r="A15997">
        <v>9.2059999999999995</v>
      </c>
      <c r="B15997">
        <v>2.8969755300000002</v>
      </c>
      <c r="C15997">
        <f t="shared" si="249"/>
        <v>1.8502923216161611</v>
      </c>
    </row>
    <row r="15998" spans="1:3" x14ac:dyDescent="0.3">
      <c r="A15998">
        <v>9.2059999999999995</v>
      </c>
      <c r="B15998">
        <v>0.9457875</v>
      </c>
      <c r="C15998">
        <f t="shared" si="249"/>
        <v>1.8513074405050503</v>
      </c>
    </row>
    <row r="15999" spans="1:3" x14ac:dyDescent="0.3">
      <c r="A15999">
        <v>9.2059999999999995</v>
      </c>
      <c r="B15999">
        <v>1.099216545</v>
      </c>
      <c r="C15999">
        <f t="shared" si="249"/>
        <v>1.8436862256565654</v>
      </c>
    </row>
    <row r="16000" spans="1:3" x14ac:dyDescent="0.3">
      <c r="A16000">
        <v>9.2059999999999995</v>
      </c>
      <c r="B16000">
        <v>2.2549294</v>
      </c>
      <c r="C16000">
        <f t="shared" si="249"/>
        <v>1.8338227039898987</v>
      </c>
    </row>
    <row r="16001" spans="1:3" x14ac:dyDescent="0.3">
      <c r="A16001">
        <v>9.2059999999999995</v>
      </c>
      <c r="B16001">
        <v>2.5759524649999999</v>
      </c>
      <c r="C16001">
        <f t="shared" si="249"/>
        <v>1.8255767456565655</v>
      </c>
    </row>
    <row r="16002" spans="1:3" x14ac:dyDescent="0.3">
      <c r="A16002">
        <v>9.2059999999999995</v>
      </c>
      <c r="B16002">
        <v>1.6673065949999999</v>
      </c>
      <c r="C16002">
        <f t="shared" si="249"/>
        <v>1.8439799173232321</v>
      </c>
    </row>
    <row r="16003" spans="1:3" x14ac:dyDescent="0.3">
      <c r="A16003">
        <v>9.2059999999999995</v>
      </c>
      <c r="B16003">
        <v>0.47893974499999997</v>
      </c>
      <c r="C16003">
        <f t="shared" ref="C16003:C16066" si="250">AVERAGE(B16003:B16101)</f>
        <v>1.8503989628787876</v>
      </c>
    </row>
    <row r="16004" spans="1:3" x14ac:dyDescent="0.3">
      <c r="A16004">
        <v>9.2059999999999995</v>
      </c>
      <c r="B16004">
        <v>2.8406138400000001</v>
      </c>
      <c r="C16004">
        <f t="shared" si="250"/>
        <v>1.8659947434343436</v>
      </c>
    </row>
    <row r="16005" spans="1:3" x14ac:dyDescent="0.3">
      <c r="A16005">
        <v>9.2059999999999995</v>
      </c>
      <c r="B16005">
        <v>1.428738595</v>
      </c>
      <c r="C16005">
        <f t="shared" si="250"/>
        <v>1.8374900845454547</v>
      </c>
    </row>
    <row r="16006" spans="1:3" x14ac:dyDescent="0.3">
      <c r="A16006">
        <v>9.2059999999999995</v>
      </c>
      <c r="B16006">
        <v>0.40271812000000001</v>
      </c>
      <c r="C16006">
        <f t="shared" si="250"/>
        <v>1.852852417878788</v>
      </c>
    </row>
    <row r="16007" spans="1:3" x14ac:dyDescent="0.3">
      <c r="A16007">
        <v>9.2059999999999995</v>
      </c>
      <c r="B16007">
        <v>1.261740995</v>
      </c>
      <c r="C16007">
        <f t="shared" si="250"/>
        <v>1.8563212843939394</v>
      </c>
    </row>
    <row r="16008" spans="1:3" x14ac:dyDescent="0.3">
      <c r="A16008">
        <v>9.2059999999999995</v>
      </c>
      <c r="B16008">
        <v>3.8956808199999999</v>
      </c>
      <c r="C16008">
        <f t="shared" si="250"/>
        <v>1.8486262701010101</v>
      </c>
    </row>
    <row r="16009" spans="1:3" x14ac:dyDescent="0.3">
      <c r="A16009">
        <v>9.2059999999999995</v>
      </c>
      <c r="B16009">
        <v>2.5604455449999999</v>
      </c>
      <c r="C16009">
        <f t="shared" si="250"/>
        <v>1.8490961767676768</v>
      </c>
    </row>
    <row r="16010" spans="1:3" x14ac:dyDescent="0.3">
      <c r="A16010">
        <v>9.2059999999999995</v>
      </c>
      <c r="B16010">
        <v>2.5309227550000002</v>
      </c>
      <c r="C16010">
        <f t="shared" si="250"/>
        <v>1.8498853789898986</v>
      </c>
    </row>
    <row r="16011" spans="1:3" x14ac:dyDescent="0.3">
      <c r="A16011">
        <v>9.2059999999999995</v>
      </c>
      <c r="B16011">
        <v>2.72580299</v>
      </c>
      <c r="C16011">
        <f t="shared" si="250"/>
        <v>1.8353318273232322</v>
      </c>
    </row>
    <row r="16012" spans="1:3" x14ac:dyDescent="0.3">
      <c r="A16012">
        <v>9.2059999999999995</v>
      </c>
      <c r="B16012">
        <v>2.3712312999999998</v>
      </c>
      <c r="C16012">
        <f t="shared" si="250"/>
        <v>1.8087637346969696</v>
      </c>
    </row>
    <row r="16013" spans="1:3" x14ac:dyDescent="0.3">
      <c r="A16013">
        <v>9.2059999999999995</v>
      </c>
      <c r="B16013">
        <v>3.3514475699999999</v>
      </c>
      <c r="C16013">
        <f t="shared" si="250"/>
        <v>1.8031625074747473</v>
      </c>
    </row>
    <row r="16014" spans="1:3" x14ac:dyDescent="0.3">
      <c r="A16014">
        <v>9.2059999999999995</v>
      </c>
      <c r="B16014">
        <v>1.579931065</v>
      </c>
      <c r="C16014">
        <f t="shared" si="250"/>
        <v>1.7710248159595958</v>
      </c>
    </row>
    <row r="16015" spans="1:3" x14ac:dyDescent="0.3">
      <c r="A16015">
        <v>9.2059999999999995</v>
      </c>
      <c r="B16015">
        <v>0.76313387499999996</v>
      </c>
      <c r="C16015">
        <f t="shared" si="250"/>
        <v>1.7927323954040404</v>
      </c>
    </row>
    <row r="16016" spans="1:3" x14ac:dyDescent="0.3">
      <c r="A16016">
        <v>9.2059999999999995</v>
      </c>
      <c r="B16016">
        <v>2.0536376500000002</v>
      </c>
      <c r="C16016">
        <f t="shared" si="250"/>
        <v>1.7896581300000001</v>
      </c>
    </row>
    <row r="16017" spans="1:3" x14ac:dyDescent="0.3">
      <c r="A16017">
        <v>9.2059999999999995</v>
      </c>
      <c r="B16017">
        <v>5.4138679300000003</v>
      </c>
      <c r="C16017">
        <f t="shared" si="250"/>
        <v>1.8246375605555554</v>
      </c>
    </row>
    <row r="16018" spans="1:3" x14ac:dyDescent="0.3">
      <c r="A16018">
        <v>9.2059999999999995</v>
      </c>
      <c r="B16018">
        <v>1.760348115</v>
      </c>
      <c r="C16018">
        <f t="shared" si="250"/>
        <v>1.7771242733333332</v>
      </c>
    </row>
    <row r="16019" spans="1:3" x14ac:dyDescent="0.3">
      <c r="A16019">
        <v>9.2159999999999993</v>
      </c>
      <c r="B16019">
        <v>2.9606433650000001</v>
      </c>
      <c r="C16019">
        <f t="shared" si="250"/>
        <v>1.7612917407070705</v>
      </c>
    </row>
    <row r="16020" spans="1:3" x14ac:dyDescent="0.3">
      <c r="A16020">
        <v>9.2159999999999993</v>
      </c>
      <c r="B16020">
        <v>1.7021971650000001</v>
      </c>
      <c r="C16020">
        <f t="shared" si="250"/>
        <v>1.7395811490404038</v>
      </c>
    </row>
    <row r="16021" spans="1:3" x14ac:dyDescent="0.3">
      <c r="A16021">
        <v>9.2159999999999993</v>
      </c>
      <c r="B16021">
        <v>1.915715525</v>
      </c>
      <c r="C16021">
        <f t="shared" si="250"/>
        <v>1.7439067001515154</v>
      </c>
    </row>
    <row r="16022" spans="1:3" x14ac:dyDescent="0.3">
      <c r="A16022">
        <v>9.2159999999999993</v>
      </c>
      <c r="B16022">
        <v>2.0300790599999998</v>
      </c>
      <c r="C16022">
        <f t="shared" si="250"/>
        <v>1.7294405029292932</v>
      </c>
    </row>
    <row r="16023" spans="1:3" x14ac:dyDescent="0.3">
      <c r="A16023">
        <v>9.2159999999999993</v>
      </c>
      <c r="B16023">
        <v>1.3659364199999999</v>
      </c>
      <c r="C16023">
        <f t="shared" si="250"/>
        <v>1.7170464219696975</v>
      </c>
    </row>
    <row r="16024" spans="1:3" x14ac:dyDescent="0.3">
      <c r="A16024">
        <v>9.2159999999999993</v>
      </c>
      <c r="B16024">
        <v>2.3171061850000001</v>
      </c>
      <c r="C16024">
        <f t="shared" si="250"/>
        <v>1.7056858258585861</v>
      </c>
    </row>
    <row r="16025" spans="1:3" x14ac:dyDescent="0.3">
      <c r="A16025">
        <v>9.2159999999999993</v>
      </c>
      <c r="B16025">
        <v>2.0821167049999998</v>
      </c>
      <c r="C16025">
        <f t="shared" si="250"/>
        <v>1.6964608953030305</v>
      </c>
    </row>
    <row r="16026" spans="1:3" x14ac:dyDescent="0.3">
      <c r="A16026">
        <v>9.2159999999999993</v>
      </c>
      <c r="B16026">
        <v>0.14133705499999999</v>
      </c>
      <c r="C16026">
        <f t="shared" si="250"/>
        <v>1.6988465753030302</v>
      </c>
    </row>
    <row r="16027" spans="1:3" x14ac:dyDescent="0.3">
      <c r="A16027">
        <v>9.2159999999999993</v>
      </c>
      <c r="B16027">
        <v>1.1883813350000001</v>
      </c>
      <c r="C16027">
        <f t="shared" si="250"/>
        <v>1.7110282945959596</v>
      </c>
    </row>
    <row r="16028" spans="1:3" x14ac:dyDescent="0.3">
      <c r="A16028">
        <v>9.2159999999999993</v>
      </c>
      <c r="B16028">
        <v>2.5586273149999998</v>
      </c>
      <c r="C16028">
        <f t="shared" si="250"/>
        <v>1.7069795753030303</v>
      </c>
    </row>
    <row r="16029" spans="1:3" x14ac:dyDescent="0.3">
      <c r="A16029">
        <v>9.2159999999999993</v>
      </c>
      <c r="B16029">
        <v>1.1540871850000001</v>
      </c>
      <c r="C16029">
        <f t="shared" si="250"/>
        <v>1.686243730151515</v>
      </c>
    </row>
    <row r="16030" spans="1:3" x14ac:dyDescent="0.3">
      <c r="A16030">
        <v>9.2159999999999993</v>
      </c>
      <c r="B16030">
        <v>3.5774907499999999</v>
      </c>
      <c r="C16030">
        <f t="shared" si="250"/>
        <v>1.732464774040404</v>
      </c>
    </row>
    <row r="16031" spans="1:3" x14ac:dyDescent="0.3">
      <c r="A16031">
        <v>9.2159999999999993</v>
      </c>
      <c r="B16031">
        <v>1.3664127049999999</v>
      </c>
      <c r="C16031">
        <f t="shared" si="250"/>
        <v>1.700979521262626</v>
      </c>
    </row>
    <row r="16032" spans="1:3" x14ac:dyDescent="0.3">
      <c r="A16032">
        <v>9.2159999999999993</v>
      </c>
      <c r="B16032">
        <v>2.2827549999999999E-2</v>
      </c>
      <c r="C16032">
        <f t="shared" si="250"/>
        <v>1.7312041590404035</v>
      </c>
    </row>
    <row r="16033" spans="1:3" x14ac:dyDescent="0.3">
      <c r="A16033">
        <v>9.2159999999999993</v>
      </c>
      <c r="B16033">
        <v>1.5854479500000001</v>
      </c>
      <c r="C16033">
        <f t="shared" si="250"/>
        <v>1.7669788162626259</v>
      </c>
    </row>
    <row r="16034" spans="1:3" x14ac:dyDescent="0.3">
      <c r="A16034">
        <v>9.2159999999999993</v>
      </c>
      <c r="B16034">
        <v>4.2341491700000002</v>
      </c>
      <c r="C16034">
        <f t="shared" si="250"/>
        <v>1.7720137457070704</v>
      </c>
    </row>
    <row r="16035" spans="1:3" x14ac:dyDescent="0.3">
      <c r="A16035">
        <v>9.2159999999999993</v>
      </c>
      <c r="B16035">
        <v>1.2091069299999999</v>
      </c>
      <c r="C16035">
        <f t="shared" si="250"/>
        <v>1.7692816601515151</v>
      </c>
    </row>
    <row r="16036" spans="1:3" x14ac:dyDescent="0.3">
      <c r="A16036">
        <v>9.2159999999999993</v>
      </c>
      <c r="B16036">
        <v>2.2947684999999898E-2</v>
      </c>
      <c r="C16036">
        <f t="shared" si="250"/>
        <v>1.7651488912626261</v>
      </c>
    </row>
    <row r="16037" spans="1:3" x14ac:dyDescent="0.3">
      <c r="A16037">
        <v>9.2159999999999993</v>
      </c>
      <c r="B16037">
        <v>3.678136625</v>
      </c>
      <c r="C16037">
        <f t="shared" si="250"/>
        <v>1.8120856305555555</v>
      </c>
    </row>
    <row r="16038" spans="1:3" x14ac:dyDescent="0.3">
      <c r="A16038">
        <v>9.2159999999999993</v>
      </c>
      <c r="B16038">
        <v>4.0040801549999996</v>
      </c>
      <c r="C16038">
        <f t="shared" si="250"/>
        <v>1.7768995701515151</v>
      </c>
    </row>
    <row r="16039" spans="1:3" x14ac:dyDescent="0.3">
      <c r="A16039">
        <v>9.2260000000000009</v>
      </c>
      <c r="B16039">
        <v>0.126128344999999</v>
      </c>
      <c r="C16039">
        <f t="shared" si="250"/>
        <v>1.765638377373737</v>
      </c>
    </row>
    <row r="16040" spans="1:3" x14ac:dyDescent="0.3">
      <c r="A16040">
        <v>9.2260000000000009</v>
      </c>
      <c r="B16040">
        <v>1.955675665</v>
      </c>
      <c r="C16040">
        <f t="shared" si="250"/>
        <v>1.7673209961111109</v>
      </c>
    </row>
    <row r="16041" spans="1:3" x14ac:dyDescent="0.3">
      <c r="A16041">
        <v>9.2260000000000009</v>
      </c>
      <c r="B16041">
        <v>4.2411571050000001</v>
      </c>
      <c r="C16041">
        <f t="shared" si="250"/>
        <v>1.767527333333333</v>
      </c>
    </row>
    <row r="16042" spans="1:3" x14ac:dyDescent="0.3">
      <c r="A16042">
        <v>9.2260000000000009</v>
      </c>
      <c r="B16042">
        <v>1.5334103050000001</v>
      </c>
      <c r="C16042">
        <f t="shared" si="250"/>
        <v>1.7574891027777777</v>
      </c>
    </row>
    <row r="16043" spans="1:3" x14ac:dyDescent="0.3">
      <c r="A16043">
        <v>9.2260000000000009</v>
      </c>
      <c r="B16043">
        <v>1.0963835500000001</v>
      </c>
      <c r="C16043">
        <f t="shared" si="250"/>
        <v>1.7543036777777776</v>
      </c>
    </row>
    <row r="16044" spans="1:3" x14ac:dyDescent="0.3">
      <c r="A16044">
        <v>9.2260000000000009</v>
      </c>
      <c r="B16044">
        <v>0.61742931999999995</v>
      </c>
      <c r="C16044">
        <f t="shared" si="250"/>
        <v>1.7677562622222223</v>
      </c>
    </row>
    <row r="16045" spans="1:3" x14ac:dyDescent="0.3">
      <c r="A16045">
        <v>9.2260000000000009</v>
      </c>
      <c r="B16045">
        <v>0.74136454500000004</v>
      </c>
      <c r="C16045">
        <f t="shared" si="250"/>
        <v>1.7760672759595959</v>
      </c>
    </row>
    <row r="16046" spans="1:3" x14ac:dyDescent="0.3">
      <c r="A16046">
        <v>9.2260000000000009</v>
      </c>
      <c r="B16046">
        <v>1.0981728100000001</v>
      </c>
      <c r="C16046">
        <f t="shared" si="250"/>
        <v>1.795746123737374</v>
      </c>
    </row>
    <row r="16047" spans="1:3" x14ac:dyDescent="0.3">
      <c r="A16047">
        <v>9.2260000000000009</v>
      </c>
      <c r="B16047">
        <v>1.9755066299999999</v>
      </c>
      <c r="C16047">
        <f t="shared" si="250"/>
        <v>1.8397652331818182</v>
      </c>
    </row>
    <row r="16048" spans="1:3" x14ac:dyDescent="0.3">
      <c r="A16048">
        <v>9.2260000000000009</v>
      </c>
      <c r="B16048">
        <v>0.95485393500000004</v>
      </c>
      <c r="C16048">
        <f t="shared" si="250"/>
        <v>1.841918972070707</v>
      </c>
    </row>
    <row r="16049" spans="1:3" x14ac:dyDescent="0.3">
      <c r="A16049">
        <v>9.2260000000000009</v>
      </c>
      <c r="B16049">
        <v>0.23929903999999999</v>
      </c>
      <c r="C16049">
        <f t="shared" si="250"/>
        <v>1.8543100408080806</v>
      </c>
    </row>
    <row r="16050" spans="1:3" x14ac:dyDescent="0.3">
      <c r="A16050">
        <v>9.2260000000000009</v>
      </c>
      <c r="B16050">
        <v>2.110744865</v>
      </c>
      <c r="C16050">
        <f t="shared" si="250"/>
        <v>1.8578451762121211</v>
      </c>
    </row>
    <row r="16051" spans="1:3" x14ac:dyDescent="0.3">
      <c r="A16051">
        <v>9.2260000000000009</v>
      </c>
      <c r="B16051">
        <v>3.5743595450000001</v>
      </c>
      <c r="C16051">
        <f t="shared" si="250"/>
        <v>1.8654013356565655</v>
      </c>
    </row>
    <row r="16052" spans="1:3" x14ac:dyDescent="0.3">
      <c r="A16052">
        <v>9.2260000000000009</v>
      </c>
      <c r="B16052">
        <v>0.75043097999999997</v>
      </c>
      <c r="C16052">
        <f t="shared" si="250"/>
        <v>1.8447570706565657</v>
      </c>
    </row>
    <row r="16053" spans="1:3" x14ac:dyDescent="0.3">
      <c r="A16053">
        <v>9.2360000000000007</v>
      </c>
      <c r="B16053">
        <v>2.4372848149999999</v>
      </c>
      <c r="C16053">
        <f t="shared" si="250"/>
        <v>1.8530319377272728</v>
      </c>
    </row>
    <row r="16054" spans="1:3" x14ac:dyDescent="0.3">
      <c r="A16054">
        <v>9.2360000000000007</v>
      </c>
      <c r="B16054">
        <v>0.96472383500000003</v>
      </c>
      <c r="C16054">
        <f t="shared" si="250"/>
        <v>1.8433506555050507</v>
      </c>
    </row>
    <row r="16055" spans="1:3" x14ac:dyDescent="0.3">
      <c r="A16055">
        <v>9.2360000000000007</v>
      </c>
      <c r="B16055">
        <v>0.65890948000000005</v>
      </c>
      <c r="C16055">
        <f t="shared" si="250"/>
        <v>1.843263008434344</v>
      </c>
    </row>
    <row r="16056" spans="1:3" x14ac:dyDescent="0.3">
      <c r="A16056">
        <v>9.2360000000000007</v>
      </c>
      <c r="B16056">
        <v>2.0451096949999998</v>
      </c>
      <c r="C16056">
        <f t="shared" si="250"/>
        <v>1.8726306689898999</v>
      </c>
    </row>
    <row r="16057" spans="1:3" x14ac:dyDescent="0.3">
      <c r="A16057">
        <v>9.2360000000000007</v>
      </c>
      <c r="B16057">
        <v>0.67590744999999997</v>
      </c>
      <c r="C16057">
        <f t="shared" si="250"/>
        <v>1.8580608427272736</v>
      </c>
    </row>
    <row r="16058" spans="1:3" x14ac:dyDescent="0.3">
      <c r="A16058">
        <v>9.2360000000000007</v>
      </c>
      <c r="B16058">
        <v>1.6088854999999899E-2</v>
      </c>
      <c r="C16058">
        <f t="shared" si="250"/>
        <v>1.8845909899494957</v>
      </c>
    </row>
    <row r="16059" spans="1:3" x14ac:dyDescent="0.3">
      <c r="A16059">
        <v>9.2360000000000007</v>
      </c>
      <c r="B16059">
        <v>0.16984508000000001</v>
      </c>
      <c r="C16059">
        <f t="shared" si="250"/>
        <v>1.895891634242425</v>
      </c>
    </row>
    <row r="16060" spans="1:3" x14ac:dyDescent="0.3">
      <c r="A16060">
        <v>9.2360000000000007</v>
      </c>
      <c r="B16060">
        <v>0.92446548500000003</v>
      </c>
      <c r="C16060">
        <f t="shared" si="250"/>
        <v>1.9118112286868694</v>
      </c>
    </row>
    <row r="16061" spans="1:3" x14ac:dyDescent="0.3">
      <c r="A16061">
        <v>9.2360000000000007</v>
      </c>
      <c r="B16061">
        <v>1.501203625</v>
      </c>
      <c r="C16061">
        <f t="shared" si="250"/>
        <v>1.9042110993939401</v>
      </c>
    </row>
    <row r="16062" spans="1:3" x14ac:dyDescent="0.3">
      <c r="A16062">
        <v>9.2360000000000007</v>
      </c>
      <c r="B16062">
        <v>3.4370338399999998</v>
      </c>
      <c r="C16062">
        <f t="shared" si="250"/>
        <v>1.9223913666161623</v>
      </c>
    </row>
    <row r="16063" spans="1:3" x14ac:dyDescent="0.3">
      <c r="A16063">
        <v>9.2360000000000007</v>
      </c>
      <c r="B16063">
        <v>2.96941159</v>
      </c>
      <c r="C16063">
        <f t="shared" si="250"/>
        <v>1.9080049932828289</v>
      </c>
    </row>
    <row r="16064" spans="1:3" x14ac:dyDescent="0.3">
      <c r="A16064">
        <v>9.2360000000000007</v>
      </c>
      <c r="B16064">
        <v>0.65276720499999996</v>
      </c>
      <c r="C16064">
        <f t="shared" si="250"/>
        <v>1.9219473564646472</v>
      </c>
    </row>
    <row r="16065" spans="1:3" x14ac:dyDescent="0.3">
      <c r="A16065">
        <v>9.2360000000000007</v>
      </c>
      <c r="B16065">
        <v>0.81141492500000001</v>
      </c>
      <c r="C16065">
        <f t="shared" si="250"/>
        <v>1.972821070202021</v>
      </c>
    </row>
    <row r="16066" spans="1:3" x14ac:dyDescent="0.3">
      <c r="A16066">
        <v>9.2360000000000007</v>
      </c>
      <c r="B16066">
        <v>1.3146732699999999</v>
      </c>
      <c r="C16066">
        <f t="shared" si="250"/>
        <v>1.971741481161617</v>
      </c>
    </row>
    <row r="16067" spans="1:3" x14ac:dyDescent="0.3">
      <c r="A16067">
        <v>9.2360000000000007</v>
      </c>
      <c r="B16067">
        <v>2.6962801999999999</v>
      </c>
      <c r="C16067">
        <f t="shared" ref="C16067:C16130" si="251">AVERAGE(B16067:B16165)</f>
        <v>1.9767071294949501</v>
      </c>
    </row>
    <row r="16068" spans="1:3" x14ac:dyDescent="0.3">
      <c r="A16068">
        <v>9.2360000000000007</v>
      </c>
      <c r="B16068">
        <v>2.812731205</v>
      </c>
      <c r="C16068">
        <f t="shared" si="251"/>
        <v>1.9918495706060613</v>
      </c>
    </row>
    <row r="16069" spans="1:3" x14ac:dyDescent="0.3">
      <c r="A16069">
        <v>9.2460000000000004</v>
      </c>
      <c r="B16069">
        <v>3.9129770000000001</v>
      </c>
      <c r="C16069">
        <f t="shared" si="251"/>
        <v>1.9854350433838395</v>
      </c>
    </row>
    <row r="16070" spans="1:3" x14ac:dyDescent="0.3">
      <c r="A16070">
        <v>9.2460000000000004</v>
      </c>
      <c r="B16070">
        <v>0.78445589000000004</v>
      </c>
      <c r="C16070">
        <f t="shared" si="251"/>
        <v>1.9580027356060616</v>
      </c>
    </row>
    <row r="16071" spans="1:3" x14ac:dyDescent="0.3">
      <c r="A16071">
        <v>9.2460000000000004</v>
      </c>
      <c r="B16071">
        <v>3.7009496899999998</v>
      </c>
      <c r="C16071">
        <f t="shared" si="251"/>
        <v>1.9855961972727283</v>
      </c>
    </row>
    <row r="16072" spans="1:3" x14ac:dyDescent="0.3">
      <c r="A16072">
        <v>9.2460000000000004</v>
      </c>
      <c r="B16072">
        <v>3.5695881850000002</v>
      </c>
      <c r="C16072">
        <f t="shared" si="251"/>
        <v>1.9519180467171726</v>
      </c>
    </row>
    <row r="16073" spans="1:3" x14ac:dyDescent="0.3">
      <c r="A16073">
        <v>9.2460000000000004</v>
      </c>
      <c r="B16073">
        <v>2.46129072</v>
      </c>
      <c r="C16073">
        <f t="shared" si="251"/>
        <v>1.9216075606060614</v>
      </c>
    </row>
    <row r="16074" spans="1:3" x14ac:dyDescent="0.3">
      <c r="A16074">
        <v>9.2460000000000004</v>
      </c>
      <c r="B16074">
        <v>0.95756679499999997</v>
      </c>
      <c r="C16074">
        <f t="shared" si="251"/>
        <v>1.9218726361616172</v>
      </c>
    </row>
    <row r="16075" spans="1:3" x14ac:dyDescent="0.3">
      <c r="A16075">
        <v>9.2460000000000004</v>
      </c>
      <c r="B16075">
        <v>0.37874118499999998</v>
      </c>
      <c r="C16075">
        <f t="shared" si="251"/>
        <v>1.9226648506060617</v>
      </c>
    </row>
    <row r="16076" spans="1:3" x14ac:dyDescent="0.3">
      <c r="A16076">
        <v>9.2460000000000004</v>
      </c>
      <c r="B16076">
        <v>0.19009439</v>
      </c>
      <c r="C16076">
        <f t="shared" si="251"/>
        <v>1.953047630050506</v>
      </c>
    </row>
    <row r="16077" spans="1:3" x14ac:dyDescent="0.3">
      <c r="A16077">
        <v>9.2460000000000004</v>
      </c>
      <c r="B16077">
        <v>1.32898735</v>
      </c>
      <c r="C16077">
        <f t="shared" si="251"/>
        <v>1.9758173104545462</v>
      </c>
    </row>
    <row r="16078" spans="1:3" x14ac:dyDescent="0.3">
      <c r="A16078">
        <v>9.2460000000000004</v>
      </c>
      <c r="B16078">
        <v>1.0350724250000001</v>
      </c>
      <c r="C16078">
        <f t="shared" si="251"/>
        <v>1.9805675848989908</v>
      </c>
    </row>
    <row r="16079" spans="1:3" x14ac:dyDescent="0.3">
      <c r="A16079">
        <v>9.2460000000000004</v>
      </c>
      <c r="B16079">
        <v>2.6728707150000002</v>
      </c>
      <c r="C16079">
        <f t="shared" si="251"/>
        <v>1.9878785408585866</v>
      </c>
    </row>
    <row r="16080" spans="1:3" x14ac:dyDescent="0.3">
      <c r="A16080">
        <v>9.2460000000000004</v>
      </c>
      <c r="B16080">
        <v>4.4149565000000002E-2</v>
      </c>
      <c r="C16080">
        <f t="shared" si="251"/>
        <v>1.9853904453030313</v>
      </c>
    </row>
    <row r="16081" spans="1:3" x14ac:dyDescent="0.3">
      <c r="A16081">
        <v>9.2460000000000004</v>
      </c>
      <c r="B16081">
        <v>2.8136258349999999</v>
      </c>
      <c r="C16081">
        <f t="shared" si="251"/>
        <v>2.0051807453030315</v>
      </c>
    </row>
    <row r="16082" spans="1:3" x14ac:dyDescent="0.3">
      <c r="A16082">
        <v>9.2460000000000004</v>
      </c>
      <c r="B16082">
        <v>3.0025418699999999</v>
      </c>
      <c r="C16082">
        <f t="shared" si="251"/>
        <v>1.9879369865656578</v>
      </c>
    </row>
    <row r="16083" spans="1:3" x14ac:dyDescent="0.3">
      <c r="A16083">
        <v>9.2460000000000004</v>
      </c>
      <c r="B16083">
        <v>0.88957491499999997</v>
      </c>
      <c r="C16083">
        <f t="shared" si="251"/>
        <v>1.9580690044949507</v>
      </c>
    </row>
    <row r="16084" spans="1:3" x14ac:dyDescent="0.3">
      <c r="A16084">
        <v>9.2460000000000004</v>
      </c>
      <c r="B16084">
        <v>2.3191936549999999</v>
      </c>
      <c r="C16084">
        <f t="shared" si="251"/>
        <v>1.9778427372727283</v>
      </c>
    </row>
    <row r="16085" spans="1:3" x14ac:dyDescent="0.3">
      <c r="A16085">
        <v>9.2560000000000002</v>
      </c>
      <c r="B16085">
        <v>4.755867565</v>
      </c>
      <c r="C16085">
        <f t="shared" si="251"/>
        <v>1.991885717272728</v>
      </c>
    </row>
    <row r="16086" spans="1:3" x14ac:dyDescent="0.3">
      <c r="A16086">
        <v>9.2560000000000002</v>
      </c>
      <c r="B16086">
        <v>1.4584104899999999</v>
      </c>
      <c r="C16086">
        <f t="shared" si="251"/>
        <v>1.9551200389393941</v>
      </c>
    </row>
    <row r="16087" spans="1:3" x14ac:dyDescent="0.3">
      <c r="A16087">
        <v>9.2560000000000002</v>
      </c>
      <c r="B16087">
        <v>3.3354933349999998</v>
      </c>
      <c r="C16087">
        <f t="shared" si="251"/>
        <v>1.9468002811616163</v>
      </c>
    </row>
    <row r="16088" spans="1:3" x14ac:dyDescent="0.3">
      <c r="A16088">
        <v>9.2560000000000002</v>
      </c>
      <c r="B16088">
        <v>0.19728039999999999</v>
      </c>
      <c r="C16088">
        <f t="shared" si="251"/>
        <v>1.916357257272727</v>
      </c>
    </row>
    <row r="16089" spans="1:3" x14ac:dyDescent="0.3">
      <c r="A16089">
        <v>9.2560000000000002</v>
      </c>
      <c r="B16089">
        <v>2.8801266650000001</v>
      </c>
      <c r="C16089">
        <f t="shared" si="251"/>
        <v>1.9234374856060605</v>
      </c>
    </row>
    <row r="16090" spans="1:3" x14ac:dyDescent="0.3">
      <c r="A16090">
        <v>9.2560000000000002</v>
      </c>
      <c r="B16090">
        <v>1.194941955</v>
      </c>
      <c r="C16090">
        <f t="shared" si="251"/>
        <v>1.8953693063131316</v>
      </c>
    </row>
    <row r="16091" spans="1:3" x14ac:dyDescent="0.3">
      <c r="A16091">
        <v>9.2560000000000002</v>
      </c>
      <c r="B16091">
        <v>1.6331615500000001</v>
      </c>
      <c r="C16091">
        <f t="shared" si="251"/>
        <v>1.9084468690909093</v>
      </c>
    </row>
    <row r="16092" spans="1:3" x14ac:dyDescent="0.3">
      <c r="A16092">
        <v>9.2560000000000002</v>
      </c>
      <c r="B16092">
        <v>2.9090530349999999</v>
      </c>
      <c r="C16092">
        <f t="shared" si="251"/>
        <v>1.918744150757576</v>
      </c>
    </row>
    <row r="16093" spans="1:3" x14ac:dyDescent="0.3">
      <c r="A16093">
        <v>9.2560000000000002</v>
      </c>
      <c r="B16093">
        <v>0.17279820999999901</v>
      </c>
      <c r="C16093">
        <f t="shared" si="251"/>
        <v>1.8962548996464645</v>
      </c>
    </row>
    <row r="16094" spans="1:3" x14ac:dyDescent="0.3">
      <c r="A16094">
        <v>9.2560000000000002</v>
      </c>
      <c r="B16094">
        <v>2.3299292149999999</v>
      </c>
      <c r="C16094">
        <f t="shared" si="251"/>
        <v>1.9110271300505051</v>
      </c>
    </row>
    <row r="16095" spans="1:3" x14ac:dyDescent="0.3">
      <c r="A16095">
        <v>9.2560000000000002</v>
      </c>
      <c r="B16095">
        <v>1.1712342600000001</v>
      </c>
      <c r="C16095">
        <f t="shared" si="251"/>
        <v>1.9036637528282829</v>
      </c>
    </row>
    <row r="16096" spans="1:3" x14ac:dyDescent="0.3">
      <c r="A16096">
        <v>9.2560000000000002</v>
      </c>
      <c r="B16096">
        <v>2.9974723000000001</v>
      </c>
      <c r="C16096">
        <f t="shared" si="251"/>
        <v>1.8934083496464649</v>
      </c>
    </row>
    <row r="16097" spans="1:3" x14ac:dyDescent="0.3">
      <c r="A16097">
        <v>9.2560000000000002</v>
      </c>
      <c r="B16097">
        <v>0.191287229999999</v>
      </c>
      <c r="C16097">
        <f t="shared" si="251"/>
        <v>1.8712203207575757</v>
      </c>
    </row>
    <row r="16098" spans="1:3" x14ac:dyDescent="0.3">
      <c r="A16098">
        <v>9.2560000000000002</v>
      </c>
      <c r="B16098">
        <v>0.1227279</v>
      </c>
      <c r="C16098">
        <f t="shared" si="251"/>
        <v>1.9017570161616162</v>
      </c>
    </row>
    <row r="16099" spans="1:3" x14ac:dyDescent="0.3">
      <c r="A16099">
        <v>9.2560000000000002</v>
      </c>
      <c r="B16099">
        <v>1.438579525</v>
      </c>
      <c r="C16099">
        <f t="shared" si="251"/>
        <v>1.9008184163131312</v>
      </c>
    </row>
    <row r="16100" spans="1:3" x14ac:dyDescent="0.3">
      <c r="A16100">
        <v>9.2560000000000002</v>
      </c>
      <c r="B16100">
        <v>4.3978664600000004</v>
      </c>
      <c r="C16100">
        <f t="shared" si="251"/>
        <v>1.8994689407575758</v>
      </c>
    </row>
    <row r="16101" spans="1:3" x14ac:dyDescent="0.3">
      <c r="A16101">
        <v>9.2560000000000002</v>
      </c>
      <c r="B16101">
        <v>2.302792105</v>
      </c>
      <c r="C16101">
        <f t="shared" si="251"/>
        <v>1.8683180446464644</v>
      </c>
    </row>
    <row r="16102" spans="1:3" x14ac:dyDescent="0.3">
      <c r="A16102">
        <v>9.266</v>
      </c>
      <c r="B16102">
        <v>2.0229220200000002</v>
      </c>
      <c r="C16102">
        <f t="shared" si="251"/>
        <v>1.8576276679797978</v>
      </c>
    </row>
    <row r="16103" spans="1:3" x14ac:dyDescent="0.3">
      <c r="A16103">
        <v>9.266</v>
      </c>
      <c r="B16103">
        <v>1.865261E-2</v>
      </c>
      <c r="C16103">
        <f t="shared" si="251"/>
        <v>1.8435346936868686</v>
      </c>
    </row>
    <row r="16104" spans="1:3" x14ac:dyDescent="0.3">
      <c r="A16104">
        <v>9.266</v>
      </c>
      <c r="B16104">
        <v>2.9496095950000001</v>
      </c>
      <c r="C16104">
        <f t="shared" si="251"/>
        <v>1.8871019697979798</v>
      </c>
    </row>
    <row r="16105" spans="1:3" x14ac:dyDescent="0.3">
      <c r="A16105">
        <v>9.266</v>
      </c>
      <c r="B16105">
        <v>0.74613590500000004</v>
      </c>
      <c r="C16105">
        <f t="shared" si="251"/>
        <v>1.8946265009090908</v>
      </c>
    </row>
    <row r="16106" spans="1:3" x14ac:dyDescent="0.3">
      <c r="A16106">
        <v>9.266</v>
      </c>
      <c r="B16106">
        <v>0.49993458000000002</v>
      </c>
      <c r="C16106">
        <f t="shared" si="251"/>
        <v>1.893120097171717</v>
      </c>
    </row>
    <row r="16107" spans="1:3" x14ac:dyDescent="0.3">
      <c r="A16107">
        <v>9.266</v>
      </c>
      <c r="B16107">
        <v>3.9422015799999999</v>
      </c>
      <c r="C16107">
        <f t="shared" si="251"/>
        <v>1.9175510181313133</v>
      </c>
    </row>
    <row r="16108" spans="1:3" x14ac:dyDescent="0.3">
      <c r="A16108">
        <v>9.266</v>
      </c>
      <c r="B16108">
        <v>2.6385765650000002</v>
      </c>
      <c r="C16108">
        <f t="shared" si="251"/>
        <v>1.8888129120202022</v>
      </c>
    </row>
    <row r="16109" spans="1:3" x14ac:dyDescent="0.3">
      <c r="A16109">
        <v>9.266</v>
      </c>
      <c r="B16109">
        <v>1.0901211399999999</v>
      </c>
      <c r="C16109">
        <f t="shared" si="251"/>
        <v>1.8735138353535354</v>
      </c>
    </row>
    <row r="16110" spans="1:3" x14ac:dyDescent="0.3">
      <c r="A16110">
        <v>9.266</v>
      </c>
      <c r="B16110">
        <v>9.5561819999999895E-2</v>
      </c>
      <c r="C16110">
        <f t="shared" si="251"/>
        <v>1.8712724493939394</v>
      </c>
    </row>
    <row r="16111" spans="1:3" x14ac:dyDescent="0.3">
      <c r="A16111">
        <v>9.266</v>
      </c>
      <c r="B16111">
        <v>1.8167098049999999</v>
      </c>
      <c r="C16111">
        <f t="shared" si="251"/>
        <v>1.902108860909091</v>
      </c>
    </row>
    <row r="16112" spans="1:3" x14ac:dyDescent="0.3">
      <c r="A16112">
        <v>9.266</v>
      </c>
      <c r="B16112">
        <v>0.16981610999999999</v>
      </c>
      <c r="C16112">
        <f t="shared" si="251"/>
        <v>1.9189050120202022</v>
      </c>
    </row>
    <row r="16113" spans="1:3" x14ac:dyDescent="0.3">
      <c r="A16113">
        <v>9.266</v>
      </c>
      <c r="B16113">
        <v>3.7289814300000002</v>
      </c>
      <c r="C16113">
        <f t="shared" si="251"/>
        <v>1.9410315829797982</v>
      </c>
    </row>
    <row r="16114" spans="1:3" x14ac:dyDescent="0.3">
      <c r="A16114">
        <v>9.266</v>
      </c>
      <c r="B16114">
        <v>0.45878160000000001</v>
      </c>
      <c r="C16114">
        <f t="shared" si="251"/>
        <v>1.9302508396464653</v>
      </c>
    </row>
    <row r="16115" spans="1:3" x14ac:dyDescent="0.3">
      <c r="A16115">
        <v>9.266</v>
      </c>
      <c r="B16115">
        <v>5.5166012750000002</v>
      </c>
      <c r="C16115">
        <f t="shared" si="251"/>
        <v>1.9448634222727279</v>
      </c>
    </row>
    <row r="16116" spans="1:3" x14ac:dyDescent="0.3">
      <c r="A16116">
        <v>9.266</v>
      </c>
      <c r="B16116">
        <v>0.71005249500000001</v>
      </c>
      <c r="C16116">
        <f t="shared" si="251"/>
        <v>1.9200321683838391</v>
      </c>
    </row>
    <row r="16117" spans="1:3" x14ac:dyDescent="0.3">
      <c r="A16117">
        <v>9.266</v>
      </c>
      <c r="B16117">
        <v>0.19292738499999901</v>
      </c>
      <c r="C16117">
        <f t="shared" si="251"/>
        <v>1.9317542311616167</v>
      </c>
    </row>
    <row r="16118" spans="1:3" x14ac:dyDescent="0.3">
      <c r="A16118">
        <v>9.266</v>
      </c>
      <c r="B16118">
        <v>0.81129479000000004</v>
      </c>
      <c r="C16118">
        <f t="shared" si="251"/>
        <v>1.9523686665656572</v>
      </c>
    </row>
    <row r="16119" spans="1:3" x14ac:dyDescent="0.3">
      <c r="A16119">
        <v>9.2759999999999998</v>
      </c>
      <c r="B16119">
        <v>2.130426725</v>
      </c>
      <c r="C16119">
        <f t="shared" si="251"/>
        <v>1.9728321982323238</v>
      </c>
    </row>
    <row r="16120" spans="1:3" x14ac:dyDescent="0.3">
      <c r="A16120">
        <v>9.2759999999999998</v>
      </c>
      <c r="B16120">
        <v>0.48356199999999999</v>
      </c>
      <c r="C16120">
        <f t="shared" si="251"/>
        <v>1.9767254954545461</v>
      </c>
    </row>
    <row r="16121" spans="1:3" x14ac:dyDescent="0.3">
      <c r="A16121">
        <v>9.2759999999999998</v>
      </c>
      <c r="B16121">
        <v>0.80306504499999998</v>
      </c>
      <c r="C16121">
        <f t="shared" si="251"/>
        <v>2.0016410915656571</v>
      </c>
    </row>
    <row r="16122" spans="1:3" x14ac:dyDescent="0.3">
      <c r="A16122">
        <v>9.2759999999999998</v>
      </c>
      <c r="B16122">
        <v>0.24123740499999999</v>
      </c>
      <c r="C16122">
        <f t="shared" si="251"/>
        <v>2.0195836858585863</v>
      </c>
    </row>
    <row r="16123" spans="1:3" x14ac:dyDescent="0.3">
      <c r="A16123">
        <v>9.2759999999999998</v>
      </c>
      <c r="B16123">
        <v>1.40383806</v>
      </c>
      <c r="C16123">
        <f t="shared" si="251"/>
        <v>2.0225992129292938</v>
      </c>
    </row>
    <row r="16124" spans="1:3" x14ac:dyDescent="0.3">
      <c r="A16124">
        <v>9.2759999999999998</v>
      </c>
      <c r="B16124">
        <v>2.318299025</v>
      </c>
      <c r="C16124">
        <f t="shared" si="251"/>
        <v>2.0494140151515161</v>
      </c>
    </row>
    <row r="16125" spans="1:3" x14ac:dyDescent="0.3">
      <c r="A16125">
        <v>9.2759999999999998</v>
      </c>
      <c r="B16125">
        <v>1.3473272650000001</v>
      </c>
      <c r="C16125">
        <f t="shared" si="251"/>
        <v>2.0582398262626267</v>
      </c>
    </row>
    <row r="16126" spans="1:3" x14ac:dyDescent="0.3">
      <c r="A16126">
        <v>9.2759999999999998</v>
      </c>
      <c r="B16126">
        <v>0.787558125</v>
      </c>
      <c r="C16126">
        <f t="shared" si="251"/>
        <v>2.0494471495959599</v>
      </c>
    </row>
    <row r="16127" spans="1:3" x14ac:dyDescent="0.3">
      <c r="A16127">
        <v>9.2759999999999998</v>
      </c>
      <c r="B16127">
        <v>0.50577864500000003</v>
      </c>
      <c r="C16127">
        <f t="shared" si="251"/>
        <v>2.0575714055555561</v>
      </c>
    </row>
    <row r="16128" spans="1:3" x14ac:dyDescent="0.3">
      <c r="A16128">
        <v>9.2759999999999998</v>
      </c>
      <c r="B16128">
        <v>5.7299705300000001</v>
      </c>
      <c r="C16128">
        <f t="shared" si="251"/>
        <v>2.0637057961111114</v>
      </c>
    </row>
    <row r="16129" spans="1:3" x14ac:dyDescent="0.3">
      <c r="A16129">
        <v>9.2759999999999998</v>
      </c>
      <c r="B16129">
        <v>0.46045072500000001</v>
      </c>
      <c r="C16129">
        <f t="shared" si="251"/>
        <v>2.0125383907070713</v>
      </c>
    </row>
    <row r="16130" spans="1:3" x14ac:dyDescent="0.3">
      <c r="A16130">
        <v>9.2759999999999998</v>
      </c>
      <c r="B16130">
        <v>4.3586518449999998</v>
      </c>
      <c r="C16130">
        <f t="shared" si="251"/>
        <v>2.0079251723737381</v>
      </c>
    </row>
    <row r="16131" spans="1:3" x14ac:dyDescent="0.3">
      <c r="A16131">
        <v>9.2759999999999998</v>
      </c>
      <c r="B16131">
        <v>3.5645186149999999</v>
      </c>
      <c r="C16131">
        <f t="shared" ref="C16131:C16194" si="252">AVERAGE(B16131:B16229)</f>
        <v>1.9730677368181824</v>
      </c>
    </row>
    <row r="16132" spans="1:3" x14ac:dyDescent="0.3">
      <c r="A16132">
        <v>9.2759999999999998</v>
      </c>
      <c r="B16132">
        <v>2.083905965</v>
      </c>
      <c r="C16132">
        <f t="shared" si="252"/>
        <v>1.9375006303030309</v>
      </c>
    </row>
    <row r="16133" spans="1:3" x14ac:dyDescent="0.3">
      <c r="A16133">
        <v>9.2759999999999998</v>
      </c>
      <c r="B16133">
        <v>3.9636727</v>
      </c>
      <c r="C16133">
        <f t="shared" si="252"/>
        <v>1.9456758014141422</v>
      </c>
    </row>
    <row r="16134" spans="1:3" x14ac:dyDescent="0.3">
      <c r="A16134">
        <v>9.2759999999999998</v>
      </c>
      <c r="B16134">
        <v>0.79996281000000002</v>
      </c>
      <c r="C16134">
        <f t="shared" si="252"/>
        <v>1.9557546969696975</v>
      </c>
    </row>
    <row r="16135" spans="1:3" x14ac:dyDescent="0.3">
      <c r="A16135">
        <v>9.2759999999999998</v>
      </c>
      <c r="B16135">
        <v>4.6696848749999997</v>
      </c>
      <c r="C16135">
        <f t="shared" si="252"/>
        <v>1.9831975475252528</v>
      </c>
    </row>
    <row r="16136" spans="1:3" x14ac:dyDescent="0.3">
      <c r="A16136">
        <v>9.2859999999999996</v>
      </c>
      <c r="B16136">
        <v>0.19471664499999999</v>
      </c>
      <c r="C16136">
        <f t="shared" si="252"/>
        <v>1.960363396969697</v>
      </c>
    </row>
    <row r="16137" spans="1:3" x14ac:dyDescent="0.3">
      <c r="A16137">
        <v>9.2859999999999996</v>
      </c>
      <c r="B16137">
        <v>2.8892220700000002</v>
      </c>
      <c r="C16137">
        <f t="shared" si="252"/>
        <v>1.9752997934848486</v>
      </c>
    </row>
    <row r="16138" spans="1:3" x14ac:dyDescent="0.3">
      <c r="A16138">
        <v>9.2859999999999996</v>
      </c>
      <c r="B16138">
        <v>0.29270760000000001</v>
      </c>
      <c r="C16138">
        <f t="shared" si="252"/>
        <v>1.9833168229292932</v>
      </c>
    </row>
    <row r="16139" spans="1:3" x14ac:dyDescent="0.3">
      <c r="A16139">
        <v>9.2859999999999996</v>
      </c>
      <c r="B16139">
        <v>1.9761030500000001</v>
      </c>
      <c r="C16139">
        <f t="shared" si="252"/>
        <v>1.9922330007070705</v>
      </c>
    </row>
    <row r="16140" spans="1:3" x14ac:dyDescent="0.3">
      <c r="A16140">
        <v>9.2859999999999996</v>
      </c>
      <c r="B16140">
        <v>3.24737228</v>
      </c>
      <c r="C16140">
        <f t="shared" si="252"/>
        <v>1.997281485151515</v>
      </c>
    </row>
    <row r="16141" spans="1:3" x14ac:dyDescent="0.3">
      <c r="A16141">
        <v>9.2859999999999996</v>
      </c>
      <c r="B16141">
        <v>1.21805323</v>
      </c>
      <c r="C16141">
        <f t="shared" si="252"/>
        <v>1.9813212257070709</v>
      </c>
    </row>
    <row r="16142" spans="1:3" x14ac:dyDescent="0.3">
      <c r="A16142">
        <v>9.2859999999999996</v>
      </c>
      <c r="B16142">
        <v>2.4281894099999999</v>
      </c>
      <c r="C16142">
        <f t="shared" si="252"/>
        <v>1.9740557457070709</v>
      </c>
    </row>
    <row r="16143" spans="1:3" x14ac:dyDescent="0.3">
      <c r="A16143">
        <v>9.2859999999999996</v>
      </c>
      <c r="B16143">
        <v>1.44021968</v>
      </c>
      <c r="C16143">
        <f t="shared" si="252"/>
        <v>1.985580507929293</v>
      </c>
    </row>
    <row r="16144" spans="1:3" x14ac:dyDescent="0.3">
      <c r="A16144">
        <v>9.2859999999999996</v>
      </c>
      <c r="B16144">
        <v>2.689570475</v>
      </c>
      <c r="C16144">
        <f t="shared" si="252"/>
        <v>1.9858124490404043</v>
      </c>
    </row>
    <row r="16145" spans="1:3" x14ac:dyDescent="0.3">
      <c r="A16145">
        <v>9.2859999999999996</v>
      </c>
      <c r="B16145">
        <v>5.4560646449999997</v>
      </c>
      <c r="C16145">
        <f t="shared" si="252"/>
        <v>1.9818061934848485</v>
      </c>
    </row>
    <row r="16146" spans="1:3" x14ac:dyDescent="0.3">
      <c r="A16146">
        <v>9.2859999999999996</v>
      </c>
      <c r="B16146">
        <v>2.1887267800000001</v>
      </c>
      <c r="C16146">
        <f t="shared" si="252"/>
        <v>1.9527939751515149</v>
      </c>
    </row>
    <row r="16147" spans="1:3" x14ac:dyDescent="0.3">
      <c r="A16147">
        <v>9.2859999999999996</v>
      </c>
      <c r="B16147">
        <v>2.18156974</v>
      </c>
      <c r="C16147">
        <f t="shared" si="252"/>
        <v>1.9890761918181821</v>
      </c>
    </row>
    <row r="16148" spans="1:3" x14ac:dyDescent="0.3">
      <c r="A16148">
        <v>9.2859999999999996</v>
      </c>
      <c r="B16148">
        <v>0.58927744500000001</v>
      </c>
      <c r="C16148">
        <f t="shared" si="252"/>
        <v>1.9745361951515155</v>
      </c>
    </row>
    <row r="16149" spans="1:3" x14ac:dyDescent="0.3">
      <c r="A16149">
        <v>9.2859999999999996</v>
      </c>
      <c r="B16149">
        <v>2.8588046500000002</v>
      </c>
      <c r="C16149">
        <f t="shared" si="252"/>
        <v>1.9992484662626262</v>
      </c>
    </row>
    <row r="16150" spans="1:3" x14ac:dyDescent="0.3">
      <c r="A16150">
        <v>9.2859999999999996</v>
      </c>
      <c r="B16150">
        <v>1.53057731</v>
      </c>
      <c r="C16150">
        <f t="shared" si="252"/>
        <v>2.0010151345959599</v>
      </c>
    </row>
    <row r="16151" spans="1:3" x14ac:dyDescent="0.3">
      <c r="A16151">
        <v>9.2859999999999996</v>
      </c>
      <c r="B16151">
        <v>1.5696428200000001</v>
      </c>
      <c r="C16151">
        <f t="shared" si="252"/>
        <v>1.9951879907070706</v>
      </c>
    </row>
    <row r="16152" spans="1:3" x14ac:dyDescent="0.3">
      <c r="A16152">
        <v>9.2959999999999994</v>
      </c>
      <c r="B16152">
        <v>1.478837875</v>
      </c>
      <c r="C16152">
        <f t="shared" si="252"/>
        <v>1.9947331451515149</v>
      </c>
    </row>
    <row r="16153" spans="1:3" x14ac:dyDescent="0.3">
      <c r="A16153">
        <v>9.2959999999999994</v>
      </c>
      <c r="B16153">
        <v>0.95604677500000002</v>
      </c>
      <c r="C16153">
        <f t="shared" si="252"/>
        <v>1.9836888323737376</v>
      </c>
    </row>
    <row r="16154" spans="1:3" x14ac:dyDescent="0.3">
      <c r="A16154">
        <v>9.2959999999999994</v>
      </c>
      <c r="B16154">
        <v>3.5663078750000001</v>
      </c>
      <c r="C16154">
        <f t="shared" si="252"/>
        <v>2.0521177772222225</v>
      </c>
    </row>
    <row r="16155" spans="1:3" x14ac:dyDescent="0.3">
      <c r="A16155">
        <v>9.2959999999999994</v>
      </c>
      <c r="B16155">
        <v>0.60269689500000001</v>
      </c>
      <c r="C16155">
        <f t="shared" si="252"/>
        <v>2.0396080183333334</v>
      </c>
    </row>
    <row r="16156" spans="1:3" x14ac:dyDescent="0.3">
      <c r="A16156">
        <v>9.2959999999999994</v>
      </c>
      <c r="B16156">
        <v>3.3023920250000001</v>
      </c>
      <c r="C16156">
        <f t="shared" si="252"/>
        <v>2.0343622333333333</v>
      </c>
    </row>
    <row r="16157" spans="1:3" x14ac:dyDescent="0.3">
      <c r="A16157">
        <v>9.2959999999999994</v>
      </c>
      <c r="B16157">
        <v>1.1348526400000001</v>
      </c>
      <c r="C16157">
        <f t="shared" si="252"/>
        <v>2.0291059055555554</v>
      </c>
    </row>
    <row r="16158" spans="1:3" x14ac:dyDescent="0.3">
      <c r="A16158">
        <v>9.2959999999999994</v>
      </c>
      <c r="B16158">
        <v>1.7458849299999999</v>
      </c>
      <c r="C16158">
        <f t="shared" si="252"/>
        <v>2.0374603038888885</v>
      </c>
    </row>
    <row r="16159" spans="1:3" x14ac:dyDescent="0.3">
      <c r="A16159">
        <v>9.2959999999999994</v>
      </c>
      <c r="B16159">
        <v>0.17205268499999901</v>
      </c>
      <c r="C16159">
        <f t="shared" si="252"/>
        <v>2.0339164244444441</v>
      </c>
    </row>
    <row r="16160" spans="1:3" x14ac:dyDescent="0.3">
      <c r="A16160">
        <v>9.2959999999999994</v>
      </c>
      <c r="B16160">
        <v>3.30105008</v>
      </c>
      <c r="C16160">
        <f t="shared" si="252"/>
        <v>2.0509990292929294</v>
      </c>
    </row>
    <row r="16161" spans="1:3" x14ac:dyDescent="0.3">
      <c r="A16161">
        <v>9.2959999999999994</v>
      </c>
      <c r="B16161">
        <v>2.0127828800000001</v>
      </c>
      <c r="C16161">
        <f t="shared" si="252"/>
        <v>2.0234989465151516</v>
      </c>
    </row>
    <row r="16162" spans="1:3" x14ac:dyDescent="0.3">
      <c r="A16162">
        <v>9.2959999999999994</v>
      </c>
      <c r="B16162">
        <v>4.349705545</v>
      </c>
      <c r="C16162">
        <f t="shared" si="252"/>
        <v>2.0076441148484845</v>
      </c>
    </row>
    <row r="16163" spans="1:3" x14ac:dyDescent="0.3">
      <c r="A16163">
        <v>9.2959999999999994</v>
      </c>
      <c r="B16163">
        <v>5.6892648650000002</v>
      </c>
      <c r="C16163">
        <f t="shared" si="252"/>
        <v>1.9827872570707068</v>
      </c>
    </row>
    <row r="16164" spans="1:3" x14ac:dyDescent="0.3">
      <c r="A16164">
        <v>9.2959999999999994</v>
      </c>
      <c r="B16164">
        <v>0.70453560999999998</v>
      </c>
      <c r="C16164">
        <f t="shared" si="252"/>
        <v>1.9315162226262625</v>
      </c>
    </row>
    <row r="16165" spans="1:3" x14ac:dyDescent="0.3">
      <c r="A16165">
        <v>9.2959999999999994</v>
      </c>
      <c r="B16165">
        <v>1.806272455</v>
      </c>
      <c r="C16165">
        <f t="shared" si="252"/>
        <v>1.9733333976262626</v>
      </c>
    </row>
    <row r="16166" spans="1:3" x14ac:dyDescent="0.3">
      <c r="A16166">
        <v>9.2959999999999994</v>
      </c>
      <c r="B16166">
        <v>4.1953818700000003</v>
      </c>
      <c r="C16166">
        <f t="shared" si="252"/>
        <v>1.9584710931818181</v>
      </c>
    </row>
    <row r="16167" spans="1:3" x14ac:dyDescent="0.3">
      <c r="A16167">
        <v>9.2959999999999994</v>
      </c>
      <c r="B16167">
        <v>2.17769301</v>
      </c>
      <c r="C16167">
        <f t="shared" si="252"/>
        <v>1.9193769670707075</v>
      </c>
    </row>
    <row r="16168" spans="1:3" x14ac:dyDescent="0.3">
      <c r="A16168">
        <v>9.2959999999999994</v>
      </c>
      <c r="B16168">
        <v>1.19717853</v>
      </c>
      <c r="C16168">
        <f t="shared" si="252"/>
        <v>1.9008020987373739</v>
      </c>
    </row>
    <row r="16169" spans="1:3" x14ac:dyDescent="0.3">
      <c r="A16169">
        <v>9.3059999999999992</v>
      </c>
      <c r="B16169">
        <v>3.5162085950000002</v>
      </c>
      <c r="C16169">
        <f t="shared" si="252"/>
        <v>1.9007267931818184</v>
      </c>
    </row>
    <row r="16170" spans="1:3" x14ac:dyDescent="0.3">
      <c r="A16170">
        <v>9.3059999999999992</v>
      </c>
      <c r="B16170">
        <v>0.36681278499999997</v>
      </c>
      <c r="C16170">
        <f t="shared" si="252"/>
        <v>1.8828733520707075</v>
      </c>
    </row>
    <row r="16171" spans="1:3" x14ac:dyDescent="0.3">
      <c r="A16171">
        <v>9.3059999999999992</v>
      </c>
      <c r="B16171">
        <v>0.56885006000000005</v>
      </c>
      <c r="C16171">
        <f t="shared" si="252"/>
        <v>1.8848566077777782</v>
      </c>
    </row>
    <row r="16172" spans="1:3" x14ac:dyDescent="0.3">
      <c r="A16172">
        <v>9.3059999999999992</v>
      </c>
      <c r="B16172">
        <v>2.4875332000000001</v>
      </c>
      <c r="C16172">
        <f t="shared" si="252"/>
        <v>1.8943059488888891</v>
      </c>
    </row>
    <row r="16173" spans="1:3" x14ac:dyDescent="0.3">
      <c r="A16173">
        <v>9.3059999999999992</v>
      </c>
      <c r="B16173">
        <v>1.035996025</v>
      </c>
      <c r="C16173">
        <f t="shared" si="252"/>
        <v>1.8855433944444446</v>
      </c>
    </row>
    <row r="16174" spans="1:3" x14ac:dyDescent="0.3">
      <c r="A16174">
        <v>9.3059999999999992</v>
      </c>
      <c r="B16174">
        <v>3.3866363499999999</v>
      </c>
      <c r="C16174">
        <f t="shared" si="252"/>
        <v>1.8936279062626264</v>
      </c>
    </row>
    <row r="16175" spans="1:3" x14ac:dyDescent="0.3">
      <c r="A16175">
        <v>9.3059999999999992</v>
      </c>
      <c r="B16175">
        <v>2.4442927499999998</v>
      </c>
      <c r="C16175">
        <f t="shared" si="252"/>
        <v>1.8793123201515149</v>
      </c>
    </row>
    <row r="16176" spans="1:3" x14ac:dyDescent="0.3">
      <c r="A16176">
        <v>9.3059999999999992</v>
      </c>
      <c r="B16176">
        <v>1.7992645199999999</v>
      </c>
      <c r="C16176">
        <f t="shared" si="252"/>
        <v>1.8604509980808077</v>
      </c>
    </row>
    <row r="16177" spans="1:3" x14ac:dyDescent="0.3">
      <c r="A16177">
        <v>9.3059999999999992</v>
      </c>
      <c r="B16177">
        <v>1.7588570649999999</v>
      </c>
      <c r="C16177">
        <f t="shared" si="252"/>
        <v>1.8609434964141411</v>
      </c>
    </row>
    <row r="16178" spans="1:3" x14ac:dyDescent="0.3">
      <c r="A16178">
        <v>9.3059999999999992</v>
      </c>
      <c r="B16178">
        <v>2.4265492549999998</v>
      </c>
      <c r="C16178">
        <f t="shared" si="252"/>
        <v>1.8633623108585855</v>
      </c>
    </row>
    <row r="16179" spans="1:3" x14ac:dyDescent="0.3">
      <c r="A16179">
        <v>9.3059999999999992</v>
      </c>
      <c r="B16179">
        <v>2.003389265</v>
      </c>
      <c r="C16179">
        <f t="shared" si="252"/>
        <v>1.8411170497474745</v>
      </c>
    </row>
    <row r="16180" spans="1:3" x14ac:dyDescent="0.3">
      <c r="A16180">
        <v>9.3059999999999992</v>
      </c>
      <c r="B16180">
        <v>1.10649372</v>
      </c>
      <c r="C16180">
        <f t="shared" si="252"/>
        <v>1.8299534615656561</v>
      </c>
    </row>
    <row r="16181" spans="1:3" x14ac:dyDescent="0.3">
      <c r="A16181">
        <v>9.3059999999999992</v>
      </c>
      <c r="B16181">
        <v>4.5611644999999902E-2</v>
      </c>
      <c r="C16181">
        <f t="shared" si="252"/>
        <v>1.8328015176767671</v>
      </c>
    </row>
    <row r="16182" spans="1:3" x14ac:dyDescent="0.3">
      <c r="A16182">
        <v>9.3059999999999992</v>
      </c>
      <c r="B16182">
        <v>2.8471744600000002</v>
      </c>
      <c r="C16182">
        <f t="shared" si="252"/>
        <v>1.8469502180808075</v>
      </c>
    </row>
    <row r="16183" spans="1:3" x14ac:dyDescent="0.3">
      <c r="A16183">
        <v>9.3059999999999992</v>
      </c>
      <c r="B16183">
        <v>3.709448675</v>
      </c>
      <c r="C16183">
        <f t="shared" si="252"/>
        <v>1.8310020075252518</v>
      </c>
    </row>
    <row r="16184" spans="1:3" x14ac:dyDescent="0.3">
      <c r="A16184">
        <v>9.3059999999999992</v>
      </c>
      <c r="B16184">
        <v>1.11606541</v>
      </c>
      <c r="C16184">
        <f t="shared" si="252"/>
        <v>1.803366374747474</v>
      </c>
    </row>
    <row r="16185" spans="1:3" x14ac:dyDescent="0.3">
      <c r="A16185">
        <v>9.3059999999999992</v>
      </c>
      <c r="B16185">
        <v>0.63475446999999996</v>
      </c>
      <c r="C16185">
        <f t="shared" si="252"/>
        <v>1.7975889325252523</v>
      </c>
    </row>
    <row r="16186" spans="1:3" x14ac:dyDescent="0.3">
      <c r="A16186">
        <v>9.3160000000000007</v>
      </c>
      <c r="B16186">
        <v>0.32163396999999999</v>
      </c>
      <c r="C16186">
        <f t="shared" si="252"/>
        <v>1.8358396364141412</v>
      </c>
    </row>
    <row r="16187" spans="1:3" x14ac:dyDescent="0.3">
      <c r="A16187">
        <v>9.3160000000000007</v>
      </c>
      <c r="B16187">
        <v>0.89822300499999996</v>
      </c>
      <c r="C16187">
        <f t="shared" si="252"/>
        <v>1.8554657703030302</v>
      </c>
    </row>
    <row r="16188" spans="1:3" x14ac:dyDescent="0.3">
      <c r="A16188">
        <v>9.3160000000000007</v>
      </c>
      <c r="B16188">
        <v>0.101376914999999</v>
      </c>
      <c r="C16188">
        <f t="shared" si="252"/>
        <v>1.8726715836363632</v>
      </c>
    </row>
    <row r="16189" spans="1:3" x14ac:dyDescent="0.3">
      <c r="A16189">
        <v>9.3160000000000007</v>
      </c>
      <c r="B16189">
        <v>2.4896206699999999</v>
      </c>
      <c r="C16189">
        <f t="shared" si="252"/>
        <v>1.8789297679292927</v>
      </c>
    </row>
    <row r="16190" spans="1:3" x14ac:dyDescent="0.3">
      <c r="A16190">
        <v>9.3160000000000007</v>
      </c>
      <c r="B16190">
        <v>2.6525924349999999</v>
      </c>
      <c r="C16190">
        <f t="shared" si="252"/>
        <v>1.8643355512626263</v>
      </c>
    </row>
    <row r="16191" spans="1:3" x14ac:dyDescent="0.3">
      <c r="A16191">
        <v>9.3160000000000007</v>
      </c>
      <c r="B16191">
        <v>0.68261717499999996</v>
      </c>
      <c r="C16191">
        <f t="shared" si="252"/>
        <v>1.8389877012626261</v>
      </c>
    </row>
    <row r="16192" spans="1:3" x14ac:dyDescent="0.3">
      <c r="A16192">
        <v>9.3160000000000007</v>
      </c>
      <c r="B16192">
        <v>1.6352490200000001</v>
      </c>
      <c r="C16192">
        <f t="shared" si="252"/>
        <v>1.8374635168181819</v>
      </c>
    </row>
    <row r="16193" spans="1:3" x14ac:dyDescent="0.3">
      <c r="A16193">
        <v>9.3160000000000007</v>
      </c>
      <c r="B16193">
        <v>1.60095487</v>
      </c>
      <c r="C16193">
        <f t="shared" si="252"/>
        <v>1.8464580123737373</v>
      </c>
    </row>
    <row r="16194" spans="1:3" x14ac:dyDescent="0.3">
      <c r="A16194">
        <v>9.3160000000000007</v>
      </c>
      <c r="B16194">
        <v>0.15594934499999999</v>
      </c>
      <c r="C16194">
        <f t="shared" si="252"/>
        <v>1.8357781784848484</v>
      </c>
    </row>
    <row r="16195" spans="1:3" x14ac:dyDescent="0.3">
      <c r="A16195">
        <v>9.3160000000000007</v>
      </c>
      <c r="B16195">
        <v>0.80085744000000003</v>
      </c>
      <c r="C16195">
        <f t="shared" ref="C16195:C16258" si="253">AVERAGE(B16195:B16293)</f>
        <v>1.8840402955555555</v>
      </c>
    </row>
    <row r="16196" spans="1:3" x14ac:dyDescent="0.3">
      <c r="A16196">
        <v>9.3160000000000007</v>
      </c>
      <c r="B16196">
        <v>3.214420075</v>
      </c>
      <c r="C16196">
        <f t="shared" si="253"/>
        <v>1.9267234844444443</v>
      </c>
    </row>
    <row r="16197" spans="1:3" x14ac:dyDescent="0.3">
      <c r="A16197">
        <v>9.3160000000000007</v>
      </c>
      <c r="B16197">
        <v>2.9806514999999902E-2</v>
      </c>
      <c r="C16197">
        <f t="shared" si="253"/>
        <v>1.9108897383333336</v>
      </c>
    </row>
    <row r="16198" spans="1:3" x14ac:dyDescent="0.3">
      <c r="A16198">
        <v>9.3160000000000007</v>
      </c>
      <c r="B16198">
        <v>1.3049814449999999</v>
      </c>
      <c r="C16198">
        <f t="shared" si="253"/>
        <v>1.9147393583333336</v>
      </c>
    </row>
    <row r="16199" spans="1:3" x14ac:dyDescent="0.3">
      <c r="A16199">
        <v>9.3160000000000007</v>
      </c>
      <c r="B16199">
        <v>1.313927745</v>
      </c>
      <c r="C16199">
        <f t="shared" si="253"/>
        <v>1.9224551655555564</v>
      </c>
    </row>
    <row r="16200" spans="1:3" x14ac:dyDescent="0.3">
      <c r="A16200">
        <v>9.3160000000000007</v>
      </c>
      <c r="B16200">
        <v>1.244444815</v>
      </c>
      <c r="C16200">
        <f t="shared" si="253"/>
        <v>1.9212623255555563</v>
      </c>
    </row>
    <row r="16201" spans="1:3" x14ac:dyDescent="0.3">
      <c r="A16201">
        <v>9.3160000000000007</v>
      </c>
      <c r="B16201">
        <v>0.62771756499999998</v>
      </c>
      <c r="C16201">
        <f t="shared" si="253"/>
        <v>1.9314722527777783</v>
      </c>
    </row>
    <row r="16202" spans="1:3" x14ac:dyDescent="0.3">
      <c r="A16202">
        <v>9.3160000000000007</v>
      </c>
      <c r="B16202">
        <v>4.3318129450000002</v>
      </c>
      <c r="C16202">
        <f t="shared" si="253"/>
        <v>1.9403480581818187</v>
      </c>
    </row>
    <row r="16203" spans="1:3" x14ac:dyDescent="0.3">
      <c r="A16203">
        <v>9.3260000000000005</v>
      </c>
      <c r="B16203">
        <v>3.6945381749999999</v>
      </c>
      <c r="C16203">
        <f t="shared" si="253"/>
        <v>1.9100074498484849</v>
      </c>
    </row>
    <row r="16204" spans="1:3" x14ac:dyDescent="0.3">
      <c r="A16204">
        <v>9.3260000000000005</v>
      </c>
      <c r="B16204">
        <v>0.59700193499999998</v>
      </c>
      <c r="C16204">
        <f t="shared" si="253"/>
        <v>1.9168903776262636</v>
      </c>
    </row>
    <row r="16205" spans="1:3" x14ac:dyDescent="0.3">
      <c r="A16205">
        <v>9.3260000000000005</v>
      </c>
      <c r="B16205">
        <v>2.9185957550000001</v>
      </c>
      <c r="C16205">
        <f t="shared" si="253"/>
        <v>1.9231557998484856</v>
      </c>
    </row>
    <row r="16206" spans="1:3" x14ac:dyDescent="0.3">
      <c r="A16206">
        <v>9.3260000000000005</v>
      </c>
      <c r="B16206">
        <v>1.097129075</v>
      </c>
      <c r="C16206">
        <f t="shared" si="253"/>
        <v>1.8944884809595972</v>
      </c>
    </row>
    <row r="16207" spans="1:3" x14ac:dyDescent="0.3">
      <c r="A16207">
        <v>9.3260000000000005</v>
      </c>
      <c r="B16207">
        <v>1.123967975</v>
      </c>
      <c r="C16207">
        <f t="shared" si="253"/>
        <v>1.8891866772222234</v>
      </c>
    </row>
    <row r="16208" spans="1:3" x14ac:dyDescent="0.3">
      <c r="A16208">
        <v>9.3260000000000005</v>
      </c>
      <c r="B16208">
        <v>0.86822392999999998</v>
      </c>
      <c r="C16208">
        <f t="shared" si="253"/>
        <v>1.8930950355555565</v>
      </c>
    </row>
    <row r="16209" spans="1:3" x14ac:dyDescent="0.3">
      <c r="A16209">
        <v>9.3260000000000005</v>
      </c>
      <c r="B16209">
        <v>3.1483665599999999</v>
      </c>
      <c r="C16209">
        <f t="shared" si="253"/>
        <v>1.8932760615151525</v>
      </c>
    </row>
    <row r="16210" spans="1:3" x14ac:dyDescent="0.3">
      <c r="A16210">
        <v>9.3260000000000005</v>
      </c>
      <c r="B16210">
        <v>3.479528765</v>
      </c>
      <c r="C16210">
        <f t="shared" si="253"/>
        <v>1.8874941009595969</v>
      </c>
    </row>
    <row r="16211" spans="1:3" x14ac:dyDescent="0.3">
      <c r="A16211">
        <v>9.3260000000000005</v>
      </c>
      <c r="B16211">
        <v>2.360346635</v>
      </c>
      <c r="C16211">
        <f t="shared" si="253"/>
        <v>1.907651892070708</v>
      </c>
    </row>
    <row r="16212" spans="1:3" x14ac:dyDescent="0.3">
      <c r="A16212">
        <v>9.3260000000000005</v>
      </c>
      <c r="B16212">
        <v>2.6616878399999999</v>
      </c>
      <c r="C16212">
        <f t="shared" si="253"/>
        <v>1.9144414409595971</v>
      </c>
    </row>
    <row r="16213" spans="1:3" x14ac:dyDescent="0.3">
      <c r="A16213">
        <v>9.3260000000000005</v>
      </c>
      <c r="B16213">
        <v>1.9054272800000001</v>
      </c>
      <c r="C16213">
        <f t="shared" si="253"/>
        <v>1.9102288481818193</v>
      </c>
    </row>
    <row r="16214" spans="1:3" x14ac:dyDescent="0.3">
      <c r="A16214">
        <v>9.3260000000000005</v>
      </c>
      <c r="B16214">
        <v>3.0583071400000001</v>
      </c>
      <c r="C16214">
        <f t="shared" si="253"/>
        <v>1.9019301759595975</v>
      </c>
    </row>
    <row r="16215" spans="1:3" x14ac:dyDescent="0.3">
      <c r="A16215">
        <v>9.3260000000000005</v>
      </c>
      <c r="B16215">
        <v>1.8705367100000001</v>
      </c>
      <c r="C16215">
        <f t="shared" si="253"/>
        <v>1.9006544998484862</v>
      </c>
    </row>
    <row r="16216" spans="1:3" x14ac:dyDescent="0.3">
      <c r="A16216">
        <v>9.3260000000000005</v>
      </c>
      <c r="B16216">
        <v>2.2337564900000002</v>
      </c>
      <c r="C16216">
        <f t="shared" si="253"/>
        <v>1.9336549004040415</v>
      </c>
    </row>
    <row r="16217" spans="1:3" x14ac:dyDescent="0.3">
      <c r="A16217">
        <v>9.3260000000000005</v>
      </c>
      <c r="B16217">
        <v>2.8371844249999998</v>
      </c>
      <c r="C16217">
        <f t="shared" si="253"/>
        <v>1.9308279298484858</v>
      </c>
    </row>
    <row r="16218" spans="1:3" x14ac:dyDescent="0.3">
      <c r="A16218">
        <v>9.3260000000000005</v>
      </c>
      <c r="B16218">
        <v>2.5158631499999999</v>
      </c>
      <c r="C16218">
        <f t="shared" si="253"/>
        <v>1.9245173242929299</v>
      </c>
    </row>
    <row r="16219" spans="1:3" x14ac:dyDescent="0.3">
      <c r="A16219">
        <v>9.3360000000000003</v>
      </c>
      <c r="B16219">
        <v>2.950206015</v>
      </c>
      <c r="C16219">
        <f t="shared" si="253"/>
        <v>1.9077377404040414</v>
      </c>
    </row>
    <row r="16220" spans="1:3" x14ac:dyDescent="0.3">
      <c r="A16220">
        <v>9.3360000000000003</v>
      </c>
      <c r="B16220">
        <v>2.5793818800000001</v>
      </c>
      <c r="C16220">
        <f t="shared" si="253"/>
        <v>1.9029874659595969</v>
      </c>
    </row>
    <row r="16221" spans="1:3" x14ac:dyDescent="0.3">
      <c r="A16221">
        <v>9.3360000000000003</v>
      </c>
      <c r="B16221">
        <v>0.53977458499999997</v>
      </c>
      <c r="C16221">
        <f t="shared" si="253"/>
        <v>1.88875923429293</v>
      </c>
    </row>
    <row r="16222" spans="1:3" x14ac:dyDescent="0.3">
      <c r="A16222">
        <v>9.3360000000000003</v>
      </c>
      <c r="B16222">
        <v>4.0585034799999997</v>
      </c>
      <c r="C16222">
        <f t="shared" si="253"/>
        <v>1.8956873454040413</v>
      </c>
    </row>
    <row r="16223" spans="1:3" x14ac:dyDescent="0.3">
      <c r="A16223">
        <v>9.3360000000000003</v>
      </c>
      <c r="B16223">
        <v>3.192054325</v>
      </c>
      <c r="C16223">
        <f t="shared" si="253"/>
        <v>1.8560160861111121</v>
      </c>
    </row>
    <row r="16224" spans="1:3" x14ac:dyDescent="0.3">
      <c r="A16224">
        <v>9.3360000000000003</v>
      </c>
      <c r="B16224">
        <v>0.47685227499999999</v>
      </c>
      <c r="C16224">
        <f t="shared" si="253"/>
        <v>1.8335750305555565</v>
      </c>
    </row>
    <row r="16225" spans="1:3" x14ac:dyDescent="0.3">
      <c r="A16225">
        <v>9.3360000000000003</v>
      </c>
      <c r="B16225">
        <v>1.591859465</v>
      </c>
      <c r="C16225">
        <f t="shared" si="253"/>
        <v>1.8697126605555563</v>
      </c>
    </row>
    <row r="16226" spans="1:3" x14ac:dyDescent="0.3">
      <c r="A16226">
        <v>9.3360000000000003</v>
      </c>
      <c r="B16226">
        <v>1.1130833099999999</v>
      </c>
      <c r="C16226">
        <f t="shared" si="253"/>
        <v>1.8882664433333338</v>
      </c>
    </row>
    <row r="16227" spans="1:3" x14ac:dyDescent="0.3">
      <c r="A16227">
        <v>9.3360000000000003</v>
      </c>
      <c r="B16227">
        <v>0.66439739499999995</v>
      </c>
      <c r="C16227">
        <f t="shared" si="253"/>
        <v>1.9127287000000006</v>
      </c>
    </row>
    <row r="16228" spans="1:3" x14ac:dyDescent="0.3">
      <c r="A16228">
        <v>9.3360000000000003</v>
      </c>
      <c r="B16228">
        <v>3.7421100000000198E-3</v>
      </c>
      <c r="C16228">
        <f t="shared" si="253"/>
        <v>1.9140694315151519</v>
      </c>
    </row>
    <row r="16229" spans="1:3" x14ac:dyDescent="0.3">
      <c r="A16229">
        <v>9.3360000000000003</v>
      </c>
      <c r="B16229">
        <v>0.90776572499999997</v>
      </c>
      <c r="C16229">
        <f t="shared" si="253"/>
        <v>1.9156854887373744</v>
      </c>
    </row>
    <row r="16230" spans="1:3" x14ac:dyDescent="0.3">
      <c r="A16230">
        <v>9.3360000000000003</v>
      </c>
      <c r="B16230">
        <v>4.3375069999999898E-2</v>
      </c>
      <c r="C16230">
        <f t="shared" si="253"/>
        <v>1.9098493081818184</v>
      </c>
    </row>
    <row r="16231" spans="1:3" x14ac:dyDescent="0.3">
      <c r="A16231">
        <v>9.3360000000000003</v>
      </c>
      <c r="B16231">
        <v>2.893247905</v>
      </c>
      <c r="C16231">
        <f t="shared" si="253"/>
        <v>1.9210246526262631</v>
      </c>
    </row>
    <row r="16232" spans="1:3" x14ac:dyDescent="0.3">
      <c r="A16232">
        <v>9.3360000000000003</v>
      </c>
      <c r="B16232">
        <v>4.9614833599999999</v>
      </c>
      <c r="C16232">
        <f t="shared" si="253"/>
        <v>1.9085269426262628</v>
      </c>
    </row>
    <row r="16233" spans="1:3" x14ac:dyDescent="0.3">
      <c r="A16233">
        <v>9.3360000000000003</v>
      </c>
      <c r="B16233">
        <v>3.5168050150000001</v>
      </c>
      <c r="C16233">
        <f t="shared" si="253"/>
        <v>1.859820522777778</v>
      </c>
    </row>
    <row r="16234" spans="1:3" x14ac:dyDescent="0.3">
      <c r="A16234">
        <v>9.3360000000000003</v>
      </c>
      <c r="B16234">
        <v>2.4091039699999999</v>
      </c>
      <c r="C16234">
        <f t="shared" si="253"/>
        <v>1.8456480172222223</v>
      </c>
    </row>
    <row r="16235" spans="1:3" x14ac:dyDescent="0.3">
      <c r="A16235">
        <v>9.3360000000000003</v>
      </c>
      <c r="B16235">
        <v>1.6734199000000001</v>
      </c>
      <c r="C16235">
        <f t="shared" si="253"/>
        <v>1.8493605811111111</v>
      </c>
    </row>
    <row r="16236" spans="1:3" x14ac:dyDescent="0.3">
      <c r="A16236">
        <v>9.3460000000000001</v>
      </c>
      <c r="B16236">
        <v>3.6829079849999999</v>
      </c>
      <c r="C16236">
        <f t="shared" si="253"/>
        <v>1.8690695511111113</v>
      </c>
    </row>
    <row r="16237" spans="1:3" x14ac:dyDescent="0.3">
      <c r="A16237">
        <v>9.3460000000000001</v>
      </c>
      <c r="B16237">
        <v>1.1754092</v>
      </c>
      <c r="C16237">
        <f t="shared" si="253"/>
        <v>1.836311341818182</v>
      </c>
    </row>
    <row r="16238" spans="1:3" x14ac:dyDescent="0.3">
      <c r="A16238">
        <v>9.3460000000000001</v>
      </c>
      <c r="B16238">
        <v>2.4759030100000001</v>
      </c>
      <c r="C16238">
        <f t="shared" si="253"/>
        <v>1.8538997073737378</v>
      </c>
    </row>
    <row r="16239" spans="1:3" x14ac:dyDescent="0.3">
      <c r="A16239">
        <v>9.3460000000000001</v>
      </c>
      <c r="B16239">
        <v>1.6673065949999999</v>
      </c>
      <c r="C16239">
        <f t="shared" si="253"/>
        <v>1.8577869801515152</v>
      </c>
    </row>
    <row r="16240" spans="1:3" x14ac:dyDescent="0.3">
      <c r="A16240">
        <v>9.3460000000000001</v>
      </c>
      <c r="B16240">
        <v>0.49877071000000001</v>
      </c>
      <c r="C16240">
        <f t="shared" si="253"/>
        <v>1.8659892612626263</v>
      </c>
    </row>
    <row r="16241" spans="1:3" x14ac:dyDescent="0.3">
      <c r="A16241">
        <v>9.3460000000000001</v>
      </c>
      <c r="B16241">
        <v>3.56914087</v>
      </c>
      <c r="C16241">
        <f t="shared" si="253"/>
        <v>1.8713660779292929</v>
      </c>
    </row>
    <row r="16242" spans="1:3" x14ac:dyDescent="0.3">
      <c r="A16242">
        <v>9.3460000000000001</v>
      </c>
      <c r="B16242">
        <v>1.46318185</v>
      </c>
      <c r="C16242">
        <f t="shared" si="253"/>
        <v>1.8409185357070708</v>
      </c>
    </row>
    <row r="16243" spans="1:3" x14ac:dyDescent="0.3">
      <c r="A16243">
        <v>9.3460000000000001</v>
      </c>
      <c r="B16243">
        <v>2.2929511749999998</v>
      </c>
      <c r="C16243">
        <f t="shared" si="253"/>
        <v>1.8440407040404041</v>
      </c>
    </row>
    <row r="16244" spans="1:3" x14ac:dyDescent="0.3">
      <c r="A16244">
        <v>9.3460000000000001</v>
      </c>
      <c r="B16244">
        <v>2.5838550300000001</v>
      </c>
      <c r="C16244">
        <f t="shared" si="253"/>
        <v>1.8228632757070706</v>
      </c>
    </row>
    <row r="16245" spans="1:3" x14ac:dyDescent="0.3">
      <c r="A16245">
        <v>9.3460000000000001</v>
      </c>
      <c r="B16245">
        <v>5.7806662299999996</v>
      </c>
      <c r="C16245">
        <f t="shared" si="253"/>
        <v>1.7983498112626259</v>
      </c>
    </row>
    <row r="16246" spans="1:3" x14ac:dyDescent="0.3">
      <c r="A16246">
        <v>9.3460000000000001</v>
      </c>
      <c r="B16246">
        <v>0.74211006999999996</v>
      </c>
      <c r="C16246">
        <f t="shared" si="253"/>
        <v>1.7409847586363638</v>
      </c>
    </row>
    <row r="16247" spans="1:3" x14ac:dyDescent="0.3">
      <c r="A16247">
        <v>9.3460000000000001</v>
      </c>
      <c r="B16247">
        <v>3.0357922849999999</v>
      </c>
      <c r="C16247">
        <f t="shared" si="253"/>
        <v>1.7525770032323231</v>
      </c>
    </row>
    <row r="16248" spans="1:3" x14ac:dyDescent="0.3">
      <c r="A16248">
        <v>9.3460000000000001</v>
      </c>
      <c r="B16248">
        <v>3.0337048150000001</v>
      </c>
      <c r="C16248">
        <f t="shared" si="253"/>
        <v>1.7504940515656564</v>
      </c>
    </row>
    <row r="16249" spans="1:3" x14ac:dyDescent="0.3">
      <c r="A16249">
        <v>9.3460000000000001</v>
      </c>
      <c r="B16249">
        <v>0.95369006499999998</v>
      </c>
      <c r="C16249">
        <f t="shared" si="253"/>
        <v>1.7378517548989898</v>
      </c>
    </row>
    <row r="16250" spans="1:3" x14ac:dyDescent="0.3">
      <c r="A16250">
        <v>9.3460000000000001</v>
      </c>
      <c r="B16250">
        <v>1.52461311</v>
      </c>
      <c r="C16250">
        <f t="shared" si="253"/>
        <v>1.7575772921212118</v>
      </c>
    </row>
    <row r="16251" spans="1:3" x14ac:dyDescent="0.3">
      <c r="A16251">
        <v>9.3460000000000001</v>
      </c>
      <c r="B16251">
        <v>0.38545090999999998</v>
      </c>
      <c r="C16251">
        <f t="shared" si="253"/>
        <v>1.7618621782323229</v>
      </c>
    </row>
    <row r="16252" spans="1:3" x14ac:dyDescent="0.3">
      <c r="A16252">
        <v>9.3460000000000001</v>
      </c>
      <c r="B16252">
        <v>7.7305123150000004</v>
      </c>
      <c r="C16252">
        <f t="shared" si="253"/>
        <v>1.7680477765656561</v>
      </c>
    </row>
    <row r="16253" spans="1:3" x14ac:dyDescent="0.3">
      <c r="A16253">
        <v>9.3559999999999999</v>
      </c>
      <c r="B16253">
        <v>2.3278417450000002</v>
      </c>
      <c r="C16253">
        <f t="shared" si="253"/>
        <v>1.7174165467171718</v>
      </c>
    </row>
    <row r="16254" spans="1:3" x14ac:dyDescent="0.3">
      <c r="A16254">
        <v>9.3559999999999999</v>
      </c>
      <c r="B16254">
        <v>8.3364179999999996E-2</v>
      </c>
      <c r="C16254">
        <f t="shared" si="253"/>
        <v>1.7201682117171719</v>
      </c>
    </row>
    <row r="16255" spans="1:3" x14ac:dyDescent="0.3">
      <c r="A16255">
        <v>9.3559999999999999</v>
      </c>
      <c r="B16255">
        <v>2.782015575</v>
      </c>
      <c r="C16255">
        <f t="shared" si="253"/>
        <v>1.7274288807575757</v>
      </c>
    </row>
    <row r="16256" spans="1:3" x14ac:dyDescent="0.3">
      <c r="A16256">
        <v>9.3559999999999999</v>
      </c>
      <c r="B16256">
        <v>1.9619380749999999</v>
      </c>
      <c r="C16256">
        <f t="shared" si="253"/>
        <v>1.7186452407575763</v>
      </c>
    </row>
    <row r="16257" spans="1:3" x14ac:dyDescent="0.3">
      <c r="A16257">
        <v>9.3559999999999999</v>
      </c>
      <c r="B16257">
        <v>1.3950408649999999</v>
      </c>
      <c r="C16257">
        <f t="shared" si="253"/>
        <v>1.7104354290909098</v>
      </c>
    </row>
    <row r="16258" spans="1:3" x14ac:dyDescent="0.3">
      <c r="A16258">
        <v>9.3559999999999999</v>
      </c>
      <c r="B16258">
        <v>1.8632305650000001</v>
      </c>
      <c r="C16258">
        <f t="shared" si="253"/>
        <v>1.7142549268686873</v>
      </c>
    </row>
    <row r="16259" spans="1:3" x14ac:dyDescent="0.3">
      <c r="A16259">
        <v>9.3559999999999999</v>
      </c>
      <c r="B16259">
        <v>0.57854188500000003</v>
      </c>
      <c r="C16259">
        <f t="shared" ref="C16259:C16322" si="254">AVERAGE(B16259:B16357)</f>
        <v>1.7015087085353542</v>
      </c>
    </row>
    <row r="16260" spans="1:3" x14ac:dyDescent="0.3">
      <c r="A16260">
        <v>9.3559999999999999</v>
      </c>
      <c r="B16260">
        <v>0.44315454500000001</v>
      </c>
      <c r="C16260">
        <f t="shared" si="254"/>
        <v>1.7067123224242431</v>
      </c>
    </row>
    <row r="16261" spans="1:3" x14ac:dyDescent="0.3">
      <c r="A16261">
        <v>9.3559999999999999</v>
      </c>
      <c r="B16261">
        <v>1.888876625</v>
      </c>
      <c r="C16261">
        <f t="shared" si="254"/>
        <v>1.7340241413131319</v>
      </c>
    </row>
    <row r="16262" spans="1:3" x14ac:dyDescent="0.3">
      <c r="A16262">
        <v>9.3559999999999999</v>
      </c>
      <c r="B16262">
        <v>0.61343245499999999</v>
      </c>
      <c r="C16262">
        <f t="shared" si="254"/>
        <v>1.7454133535353542</v>
      </c>
    </row>
    <row r="16263" spans="1:3" x14ac:dyDescent="0.3">
      <c r="A16263">
        <v>9.3559999999999999</v>
      </c>
      <c r="B16263">
        <v>4.8444359349999999</v>
      </c>
      <c r="C16263">
        <f t="shared" si="254"/>
        <v>1.7701647835353542</v>
      </c>
    </row>
    <row r="16264" spans="1:3" x14ac:dyDescent="0.3">
      <c r="A16264">
        <v>9.3559999999999999</v>
      </c>
      <c r="B16264">
        <v>0.33490431500000001</v>
      </c>
      <c r="C16264">
        <f t="shared" si="254"/>
        <v>1.7414173481313138</v>
      </c>
    </row>
    <row r="16265" spans="1:3" x14ac:dyDescent="0.3">
      <c r="A16265">
        <v>9.3559999999999999</v>
      </c>
      <c r="B16265">
        <v>0.32506338499999998</v>
      </c>
      <c r="C16265">
        <f t="shared" si="254"/>
        <v>1.7443376975757581</v>
      </c>
    </row>
    <row r="16266" spans="1:3" x14ac:dyDescent="0.3">
      <c r="A16266">
        <v>9.3559999999999999</v>
      </c>
      <c r="B16266">
        <v>0.338781045</v>
      </c>
      <c r="C16266">
        <f t="shared" si="254"/>
        <v>1.7548608959090912</v>
      </c>
    </row>
    <row r="16267" spans="1:3" x14ac:dyDescent="0.3">
      <c r="A16267">
        <v>9.3559999999999999</v>
      </c>
      <c r="B16267">
        <v>1.1897232799999999</v>
      </c>
      <c r="C16267">
        <f t="shared" si="254"/>
        <v>1.7532731621717175</v>
      </c>
    </row>
    <row r="16268" spans="1:3" x14ac:dyDescent="0.3">
      <c r="A16268">
        <v>9.3559999999999999</v>
      </c>
      <c r="B16268">
        <v>1.748717925</v>
      </c>
      <c r="C16268">
        <f t="shared" si="254"/>
        <v>1.7750665899494951</v>
      </c>
    </row>
    <row r="16269" spans="1:3" x14ac:dyDescent="0.3">
      <c r="A16269">
        <v>9.3659999999999997</v>
      </c>
      <c r="B16269">
        <v>0.56315510000000002</v>
      </c>
      <c r="C16269">
        <f t="shared" si="254"/>
        <v>1.7830504849494953</v>
      </c>
    </row>
    <row r="16270" spans="1:3" x14ac:dyDescent="0.3">
      <c r="A16270">
        <v>9.3659999999999997</v>
      </c>
      <c r="B16270">
        <v>1.5043348299999999</v>
      </c>
      <c r="C16270">
        <f t="shared" si="254"/>
        <v>1.7856729170202021</v>
      </c>
    </row>
    <row r="16271" spans="1:3" x14ac:dyDescent="0.3">
      <c r="A16271">
        <v>9.3659999999999997</v>
      </c>
      <c r="B16271">
        <v>1.62004031</v>
      </c>
      <c r="C16271">
        <f t="shared" si="254"/>
        <v>1.8287130542424241</v>
      </c>
    </row>
    <row r="16272" spans="1:3" x14ac:dyDescent="0.3">
      <c r="A16272">
        <v>9.3659999999999997</v>
      </c>
      <c r="B16272">
        <v>1.836362695</v>
      </c>
      <c r="C16272">
        <f t="shared" si="254"/>
        <v>1.8407032047979799</v>
      </c>
    </row>
    <row r="16273" spans="1:3" x14ac:dyDescent="0.3">
      <c r="A16273">
        <v>9.3659999999999997</v>
      </c>
      <c r="B16273">
        <v>1.969393325</v>
      </c>
      <c r="C16273">
        <f t="shared" si="254"/>
        <v>1.8433060574242421</v>
      </c>
    </row>
    <row r="16274" spans="1:3" x14ac:dyDescent="0.3">
      <c r="A16274">
        <v>9.3659999999999997</v>
      </c>
      <c r="B16274">
        <v>0.57702186499999997</v>
      </c>
      <c r="C16274">
        <f t="shared" si="254"/>
        <v>1.8283259836868684</v>
      </c>
    </row>
    <row r="16275" spans="1:3" x14ac:dyDescent="0.3">
      <c r="A16275">
        <v>9.3659999999999997</v>
      </c>
      <c r="B16275">
        <v>1.848021855</v>
      </c>
      <c r="C16275">
        <f t="shared" si="254"/>
        <v>1.83198462020202</v>
      </c>
    </row>
    <row r="16276" spans="1:3" x14ac:dyDescent="0.3">
      <c r="A16276">
        <v>9.3659999999999997</v>
      </c>
      <c r="B16276">
        <v>1.998319695</v>
      </c>
      <c r="C16276">
        <f t="shared" si="254"/>
        <v>1.8366415157575759</v>
      </c>
    </row>
    <row r="16277" spans="1:3" x14ac:dyDescent="0.3">
      <c r="A16277">
        <v>9.3659999999999997</v>
      </c>
      <c r="B16277">
        <v>0.224268405</v>
      </c>
      <c r="C16277">
        <f t="shared" si="254"/>
        <v>1.8317707524242424</v>
      </c>
    </row>
    <row r="16278" spans="1:3" x14ac:dyDescent="0.3">
      <c r="A16278">
        <v>9.3659999999999997</v>
      </c>
      <c r="B16278">
        <v>0.89819403499999995</v>
      </c>
      <c r="C16278">
        <f t="shared" si="254"/>
        <v>1.8557872002020199</v>
      </c>
    </row>
    <row r="16279" spans="1:3" x14ac:dyDescent="0.3">
      <c r="A16279">
        <v>9.3659999999999997</v>
      </c>
      <c r="B16279">
        <v>1.388451275</v>
      </c>
      <c r="C16279">
        <f t="shared" si="254"/>
        <v>1.8557076689393941</v>
      </c>
    </row>
    <row r="16280" spans="1:3" x14ac:dyDescent="0.3">
      <c r="A16280">
        <v>9.3659999999999997</v>
      </c>
      <c r="B16280">
        <v>1.446332985</v>
      </c>
      <c r="C16280">
        <f t="shared" si="254"/>
        <v>1.8560137021212124</v>
      </c>
    </row>
    <row r="16281" spans="1:3" x14ac:dyDescent="0.3">
      <c r="A16281">
        <v>9.3659999999999997</v>
      </c>
      <c r="B16281">
        <v>1.2683016149999999</v>
      </c>
      <c r="C16281">
        <f t="shared" si="254"/>
        <v>1.8573029332323234</v>
      </c>
    </row>
    <row r="16282" spans="1:3" x14ac:dyDescent="0.3">
      <c r="A16282">
        <v>9.3659999999999997</v>
      </c>
      <c r="B16282">
        <v>0.97352103000000001</v>
      </c>
      <c r="C16282">
        <f t="shared" si="254"/>
        <v>1.8507633987878789</v>
      </c>
    </row>
    <row r="16283" spans="1:3" x14ac:dyDescent="0.3">
      <c r="A16283">
        <v>9.3659999999999997</v>
      </c>
      <c r="B16283">
        <v>0.54409863000000003</v>
      </c>
      <c r="C16283">
        <f t="shared" si="254"/>
        <v>1.8863708776767678</v>
      </c>
    </row>
    <row r="16284" spans="1:3" x14ac:dyDescent="0.3">
      <c r="A16284">
        <v>9.3659999999999997</v>
      </c>
      <c r="B16284">
        <v>4.4215741550000001</v>
      </c>
      <c r="C16284">
        <f t="shared" si="254"/>
        <v>1.9218277454545454</v>
      </c>
    </row>
    <row r="16285" spans="1:3" x14ac:dyDescent="0.3">
      <c r="A16285">
        <v>9.3759999999999994</v>
      </c>
      <c r="B16285">
        <v>2.264621225</v>
      </c>
      <c r="C16285">
        <f t="shared" si="254"/>
        <v>1.8971199926767675</v>
      </c>
    </row>
    <row r="16286" spans="1:3" x14ac:dyDescent="0.3">
      <c r="A16286">
        <v>9.3759999999999994</v>
      </c>
      <c r="B16286">
        <v>2.601598525</v>
      </c>
      <c r="C16286">
        <f t="shared" si="254"/>
        <v>1.9251276348989899</v>
      </c>
    </row>
    <row r="16287" spans="1:3" x14ac:dyDescent="0.3">
      <c r="A16287">
        <v>9.3759999999999994</v>
      </c>
      <c r="B16287">
        <v>0.72093715999999997</v>
      </c>
      <c r="C16287">
        <f t="shared" si="254"/>
        <v>1.9231501110101012</v>
      </c>
    </row>
    <row r="16288" spans="1:3" x14ac:dyDescent="0.3">
      <c r="A16288">
        <v>9.3759999999999994</v>
      </c>
      <c r="B16288">
        <v>1.0447932200000001</v>
      </c>
      <c r="C16288">
        <f t="shared" si="254"/>
        <v>1.9218711300505056</v>
      </c>
    </row>
    <row r="16289" spans="1:3" x14ac:dyDescent="0.3">
      <c r="A16289">
        <v>9.3759999999999994</v>
      </c>
      <c r="B16289">
        <v>0.14315528499999999</v>
      </c>
      <c r="C16289">
        <f t="shared" si="254"/>
        <v>1.9347935633838387</v>
      </c>
    </row>
    <row r="16290" spans="1:3" x14ac:dyDescent="0.3">
      <c r="A16290">
        <v>9.3759999999999994</v>
      </c>
      <c r="B16290">
        <v>0.53172291500000002</v>
      </c>
      <c r="C16290">
        <f t="shared" si="254"/>
        <v>1.9439281272727273</v>
      </c>
    </row>
    <row r="16291" spans="1:3" x14ac:dyDescent="0.3">
      <c r="A16291">
        <v>9.3759999999999994</v>
      </c>
      <c r="B16291">
        <v>2.5257040800000001</v>
      </c>
      <c r="C16291">
        <f t="shared" si="254"/>
        <v>1.9546847728282832</v>
      </c>
    </row>
    <row r="16292" spans="1:3" x14ac:dyDescent="0.3">
      <c r="A16292">
        <v>9.3759999999999994</v>
      </c>
      <c r="B16292">
        <v>0.54365131499999997</v>
      </c>
      <c r="C16292">
        <f t="shared" si="254"/>
        <v>1.9378871156060609</v>
      </c>
    </row>
    <row r="16293" spans="1:3" x14ac:dyDescent="0.3">
      <c r="A16293">
        <v>9.3759999999999994</v>
      </c>
      <c r="B16293">
        <v>4.9338989350000002</v>
      </c>
      <c r="C16293">
        <f t="shared" si="254"/>
        <v>1.9518487656060608</v>
      </c>
    </row>
    <row r="16294" spans="1:3" x14ac:dyDescent="0.3">
      <c r="A16294">
        <v>9.3759999999999994</v>
      </c>
      <c r="B16294">
        <v>5.0264931400000004</v>
      </c>
      <c r="C16294">
        <f t="shared" si="254"/>
        <v>1.9067151339393942</v>
      </c>
    </row>
    <row r="16295" spans="1:3" x14ac:dyDescent="0.3">
      <c r="A16295">
        <v>9.3759999999999994</v>
      </c>
      <c r="B16295">
        <v>1.64687921</v>
      </c>
      <c r="C16295">
        <f t="shared" si="254"/>
        <v>1.8690307278282832</v>
      </c>
    </row>
    <row r="16296" spans="1:3" x14ac:dyDescent="0.3">
      <c r="A16296">
        <v>9.3759999999999994</v>
      </c>
      <c r="B16296">
        <v>0.41091889500000001</v>
      </c>
      <c r="C16296">
        <f t="shared" si="254"/>
        <v>1.8639171879797984</v>
      </c>
    </row>
    <row r="16297" spans="1:3" x14ac:dyDescent="0.3">
      <c r="A16297">
        <v>9.3759999999999994</v>
      </c>
      <c r="B16297">
        <v>2.0688463600000002</v>
      </c>
      <c r="C16297">
        <f t="shared" si="254"/>
        <v>1.8830902750505054</v>
      </c>
    </row>
    <row r="16298" spans="1:3" x14ac:dyDescent="0.3">
      <c r="A16298">
        <v>9.3759999999999994</v>
      </c>
      <c r="B16298">
        <v>1.1958365849999999</v>
      </c>
      <c r="C16298">
        <f t="shared" si="254"/>
        <v>1.8666631211616165</v>
      </c>
    </row>
    <row r="16299" spans="1:3" x14ac:dyDescent="0.3">
      <c r="A16299">
        <v>9.3759999999999994</v>
      </c>
      <c r="B16299">
        <v>2.2552276099999999</v>
      </c>
      <c r="C16299">
        <f t="shared" si="254"/>
        <v>1.8789484694949499</v>
      </c>
    </row>
    <row r="16300" spans="1:3" x14ac:dyDescent="0.3">
      <c r="A16300">
        <v>9.3759999999999994</v>
      </c>
      <c r="B16300">
        <v>1.5064223000000001</v>
      </c>
      <c r="C16300">
        <f t="shared" si="254"/>
        <v>1.8858765806060611</v>
      </c>
    </row>
    <row r="16301" spans="1:3" x14ac:dyDescent="0.3">
      <c r="A16301">
        <v>9.3759999999999994</v>
      </c>
      <c r="B16301">
        <v>1.3280927199999999</v>
      </c>
      <c r="C16301">
        <f t="shared" si="254"/>
        <v>1.8799831678282835</v>
      </c>
    </row>
    <row r="16302" spans="1:3" x14ac:dyDescent="0.3">
      <c r="A16302">
        <v>9.3759999999999994</v>
      </c>
      <c r="B16302">
        <v>4.3759480249999996</v>
      </c>
      <c r="C16302">
        <f t="shared" si="254"/>
        <v>1.8718155272727279</v>
      </c>
    </row>
    <row r="16303" spans="1:3" x14ac:dyDescent="0.3">
      <c r="A16303">
        <v>9.3859999999999992</v>
      </c>
      <c r="B16303">
        <v>1.2172787350000001</v>
      </c>
      <c r="C16303">
        <f t="shared" si="254"/>
        <v>1.8476861211616165</v>
      </c>
    </row>
    <row r="16304" spans="1:3" x14ac:dyDescent="0.3">
      <c r="A16304">
        <v>9.3859999999999992</v>
      </c>
      <c r="B16304">
        <v>8.0531185000000005E-2</v>
      </c>
      <c r="C16304">
        <f t="shared" si="254"/>
        <v>1.8721396337878791</v>
      </c>
    </row>
    <row r="16305" spans="1:3" x14ac:dyDescent="0.3">
      <c r="A16305">
        <v>9.3859999999999992</v>
      </c>
      <c r="B16305">
        <v>0.57225050499999996</v>
      </c>
      <c r="C16305">
        <f t="shared" si="254"/>
        <v>1.8955702043434348</v>
      </c>
    </row>
    <row r="16306" spans="1:3" x14ac:dyDescent="0.3">
      <c r="A16306">
        <v>9.3859999999999992</v>
      </c>
      <c r="B16306">
        <v>1.51089545</v>
      </c>
      <c r="C16306">
        <f t="shared" si="254"/>
        <v>1.9205147091919199</v>
      </c>
    </row>
    <row r="16307" spans="1:3" x14ac:dyDescent="0.3">
      <c r="A16307">
        <v>9.3859999999999992</v>
      </c>
      <c r="B16307">
        <v>0.88614550000000003</v>
      </c>
      <c r="C16307">
        <f t="shared" si="254"/>
        <v>1.9417102108585866</v>
      </c>
    </row>
    <row r="16308" spans="1:3" x14ac:dyDescent="0.3">
      <c r="A16308">
        <v>9.3859999999999992</v>
      </c>
      <c r="B16308">
        <v>2.5759524649999999</v>
      </c>
      <c r="C16308">
        <f t="shared" si="254"/>
        <v>1.9532470219696976</v>
      </c>
    </row>
    <row r="16309" spans="1:3" x14ac:dyDescent="0.3">
      <c r="A16309">
        <v>9.3859999999999992</v>
      </c>
      <c r="B16309">
        <v>5.4751500850000001</v>
      </c>
      <c r="C16309">
        <f t="shared" si="254"/>
        <v>1.9468611108585865</v>
      </c>
    </row>
    <row r="16310" spans="1:3" x14ac:dyDescent="0.3">
      <c r="A16310">
        <v>9.3859999999999992</v>
      </c>
      <c r="B16310">
        <v>3.0325119749999998</v>
      </c>
      <c r="C16310">
        <f t="shared" si="254"/>
        <v>1.9155038775252533</v>
      </c>
    </row>
    <row r="16311" spans="1:3" x14ac:dyDescent="0.3">
      <c r="A16311">
        <v>9.3859999999999992</v>
      </c>
      <c r="B16311">
        <v>2.2446411550000001</v>
      </c>
      <c r="C16311">
        <f t="shared" si="254"/>
        <v>1.9284519147474752</v>
      </c>
    </row>
    <row r="16312" spans="1:3" x14ac:dyDescent="0.3">
      <c r="A16312">
        <v>9.3859999999999992</v>
      </c>
      <c r="B16312">
        <v>1.08385873</v>
      </c>
      <c r="C16312">
        <f t="shared" si="254"/>
        <v>1.9378786641919195</v>
      </c>
    </row>
    <row r="16313" spans="1:3" x14ac:dyDescent="0.3">
      <c r="A16313">
        <v>9.3859999999999992</v>
      </c>
      <c r="B16313">
        <v>2.9320152049999999</v>
      </c>
      <c r="C16313">
        <f t="shared" si="254"/>
        <v>1.938386223636364</v>
      </c>
    </row>
    <row r="16314" spans="1:3" x14ac:dyDescent="0.3">
      <c r="A16314">
        <v>9.3859999999999992</v>
      </c>
      <c r="B16314">
        <v>5.1375763650000001</v>
      </c>
      <c r="C16314">
        <f t="shared" si="254"/>
        <v>1.9393426041919199</v>
      </c>
    </row>
    <row r="16315" spans="1:3" x14ac:dyDescent="0.3">
      <c r="A16315">
        <v>9.3859999999999992</v>
      </c>
      <c r="B16315">
        <v>1.953886405</v>
      </c>
      <c r="C16315">
        <f t="shared" si="254"/>
        <v>1.8943716325252529</v>
      </c>
    </row>
    <row r="16316" spans="1:3" x14ac:dyDescent="0.3">
      <c r="A16316">
        <v>9.3859999999999992</v>
      </c>
      <c r="B16316">
        <v>2.2124344749999998</v>
      </c>
      <c r="C16316">
        <f t="shared" si="254"/>
        <v>1.8878848119696969</v>
      </c>
    </row>
    <row r="16317" spans="1:3" x14ac:dyDescent="0.3">
      <c r="A16317">
        <v>9.3859999999999992</v>
      </c>
      <c r="B16317">
        <v>0.85468434500000001</v>
      </c>
      <c r="C16317">
        <f t="shared" si="254"/>
        <v>1.8992890853030304</v>
      </c>
    </row>
    <row r="16318" spans="1:3" x14ac:dyDescent="0.3">
      <c r="A16318">
        <v>9.3859999999999992</v>
      </c>
      <c r="B16318">
        <v>2.4799288449999999</v>
      </c>
      <c r="C16318">
        <f t="shared" si="254"/>
        <v>1.9051749675252525</v>
      </c>
    </row>
    <row r="16319" spans="1:3" x14ac:dyDescent="0.3">
      <c r="A16319">
        <v>9.3859999999999992</v>
      </c>
      <c r="B16319">
        <v>1.1707869449999999</v>
      </c>
      <c r="C16319">
        <f t="shared" si="254"/>
        <v>1.8970299186363637</v>
      </c>
    </row>
    <row r="16320" spans="1:3" x14ac:dyDescent="0.3">
      <c r="A16320">
        <v>9.3960000000000008</v>
      </c>
      <c r="B16320">
        <v>1.225657585</v>
      </c>
      <c r="C16320">
        <f t="shared" si="254"/>
        <v>1.9173850103030303</v>
      </c>
    </row>
    <row r="16321" spans="1:3" x14ac:dyDescent="0.3">
      <c r="A16321">
        <v>9.3960000000000008</v>
      </c>
      <c r="B16321">
        <v>0.13104880999999999</v>
      </c>
      <c r="C16321">
        <f t="shared" si="254"/>
        <v>1.9163186836363637</v>
      </c>
    </row>
    <row r="16322" spans="1:3" x14ac:dyDescent="0.3">
      <c r="A16322">
        <v>9.3960000000000008</v>
      </c>
      <c r="B16322">
        <v>0.97038982500000004</v>
      </c>
      <c r="C16322">
        <f t="shared" si="254"/>
        <v>1.9196836284848484</v>
      </c>
    </row>
    <row r="16323" spans="1:3" x14ac:dyDescent="0.3">
      <c r="A16323">
        <v>9.3960000000000008</v>
      </c>
      <c r="B16323">
        <v>4.0544776450000004</v>
      </c>
      <c r="C16323">
        <f t="shared" ref="C16323:C16386" si="255">AVERAGE(B16323:B16421)</f>
        <v>1.922885620707071</v>
      </c>
    </row>
    <row r="16324" spans="1:3" x14ac:dyDescent="0.3">
      <c r="A16324">
        <v>9.3960000000000008</v>
      </c>
      <c r="B16324">
        <v>3.4286839599999999</v>
      </c>
      <c r="C16324">
        <f t="shared" si="255"/>
        <v>1.911329230151515</v>
      </c>
    </row>
    <row r="16325" spans="1:3" x14ac:dyDescent="0.3">
      <c r="A16325">
        <v>9.3960000000000008</v>
      </c>
      <c r="B16325">
        <v>3.53484672</v>
      </c>
      <c r="C16325">
        <f t="shared" si="255"/>
        <v>1.8821633884848485</v>
      </c>
    </row>
    <row r="16326" spans="1:3" x14ac:dyDescent="0.3">
      <c r="A16326">
        <v>9.3960000000000008</v>
      </c>
      <c r="B16326">
        <v>0.79712981500000002</v>
      </c>
      <c r="C16326">
        <f t="shared" si="255"/>
        <v>1.8703102940404042</v>
      </c>
    </row>
    <row r="16327" spans="1:3" x14ac:dyDescent="0.3">
      <c r="A16327">
        <v>9.3960000000000008</v>
      </c>
      <c r="B16327">
        <v>0.163731775</v>
      </c>
      <c r="C16327">
        <f t="shared" si="255"/>
        <v>1.8826257645959594</v>
      </c>
    </row>
    <row r="16328" spans="1:3" x14ac:dyDescent="0.3">
      <c r="A16328">
        <v>9.3960000000000008</v>
      </c>
      <c r="B16328">
        <v>0.32998385000000002</v>
      </c>
      <c r="C16328">
        <f t="shared" si="255"/>
        <v>1.882817040707071</v>
      </c>
    </row>
    <row r="16329" spans="1:3" x14ac:dyDescent="0.3">
      <c r="A16329">
        <v>9.3960000000000008</v>
      </c>
      <c r="B16329">
        <v>1.1497341700000001</v>
      </c>
      <c r="C16329">
        <f t="shared" si="255"/>
        <v>1.8875808701515153</v>
      </c>
    </row>
    <row r="16330" spans="1:3" x14ac:dyDescent="0.3">
      <c r="A16330">
        <v>9.3960000000000008</v>
      </c>
      <c r="B16330">
        <v>1.6559746150000001</v>
      </c>
      <c r="C16330">
        <f t="shared" si="255"/>
        <v>1.8776935433333337</v>
      </c>
    </row>
    <row r="16331" spans="1:3" x14ac:dyDescent="0.3">
      <c r="A16331">
        <v>9.3960000000000008</v>
      </c>
      <c r="B16331">
        <v>0.139547794999999</v>
      </c>
      <c r="C16331">
        <f t="shared" si="255"/>
        <v>1.8656624351515152</v>
      </c>
    </row>
    <row r="16332" spans="1:3" x14ac:dyDescent="0.3">
      <c r="A16332">
        <v>9.3960000000000008</v>
      </c>
      <c r="B16332">
        <v>2.1137269650000001</v>
      </c>
      <c r="C16332">
        <f t="shared" si="255"/>
        <v>1.8792327888888891</v>
      </c>
    </row>
    <row r="16333" spans="1:3" x14ac:dyDescent="0.3">
      <c r="A16333">
        <v>9.3960000000000008</v>
      </c>
      <c r="B16333">
        <v>2.7766477950000001</v>
      </c>
      <c r="C16333">
        <f t="shared" si="255"/>
        <v>1.8786830583333338</v>
      </c>
    </row>
    <row r="16334" spans="1:3" x14ac:dyDescent="0.3">
      <c r="A16334">
        <v>9.3960000000000008</v>
      </c>
      <c r="B16334">
        <v>3.6246079299999998</v>
      </c>
      <c r="C16334">
        <f t="shared" si="255"/>
        <v>1.8707322977777778</v>
      </c>
    </row>
    <row r="16335" spans="1:3" x14ac:dyDescent="0.3">
      <c r="A16335">
        <v>9.3960000000000008</v>
      </c>
      <c r="B16335">
        <v>0.43984526499999999</v>
      </c>
      <c r="C16335">
        <f t="shared" si="255"/>
        <v>1.853734327777778</v>
      </c>
    </row>
    <row r="16336" spans="1:3" x14ac:dyDescent="0.3">
      <c r="A16336">
        <v>9.4060000000000006</v>
      </c>
      <c r="B16336">
        <v>2.9166573900000001</v>
      </c>
      <c r="C16336">
        <f t="shared" si="255"/>
        <v>1.8641569092929295</v>
      </c>
    </row>
    <row r="16337" spans="1:3" x14ac:dyDescent="0.3">
      <c r="A16337">
        <v>9.4060000000000006</v>
      </c>
      <c r="B16337">
        <v>2.8607430150000002</v>
      </c>
      <c r="C16337">
        <f t="shared" si="255"/>
        <v>1.8368270170707073</v>
      </c>
    </row>
    <row r="16338" spans="1:3" x14ac:dyDescent="0.3">
      <c r="A16338">
        <v>9.4060000000000006</v>
      </c>
      <c r="B16338">
        <v>2.479332425</v>
      </c>
      <c r="C16338">
        <f t="shared" si="255"/>
        <v>1.8243037031818186</v>
      </c>
    </row>
    <row r="16339" spans="1:3" x14ac:dyDescent="0.3">
      <c r="A16339">
        <v>9.4060000000000006</v>
      </c>
      <c r="B16339">
        <v>1.0310755599999999</v>
      </c>
      <c r="C16339">
        <f t="shared" si="255"/>
        <v>1.8327303948484848</v>
      </c>
    </row>
    <row r="16340" spans="1:3" x14ac:dyDescent="0.3">
      <c r="A16340">
        <v>9.4060000000000006</v>
      </c>
      <c r="B16340">
        <v>0.55483419</v>
      </c>
      <c r="C16340">
        <f t="shared" si="255"/>
        <v>1.8475896870707071</v>
      </c>
    </row>
    <row r="16341" spans="1:3" x14ac:dyDescent="0.3">
      <c r="A16341">
        <v>9.4060000000000006</v>
      </c>
      <c r="B16341">
        <v>1.7722765149999999</v>
      </c>
      <c r="C16341">
        <f t="shared" si="255"/>
        <v>1.848552092070707</v>
      </c>
    </row>
    <row r="16342" spans="1:3" x14ac:dyDescent="0.3">
      <c r="A16342">
        <v>9.4060000000000006</v>
      </c>
      <c r="B16342">
        <v>0.19638576999999999</v>
      </c>
      <c r="C16342">
        <f t="shared" si="255"/>
        <v>1.8326743761111113</v>
      </c>
    </row>
    <row r="16343" spans="1:3" x14ac:dyDescent="0.3">
      <c r="A16343">
        <v>9.4060000000000006</v>
      </c>
      <c r="B16343">
        <v>0.15702205</v>
      </c>
      <c r="C16343">
        <f t="shared" si="255"/>
        <v>1.8493620872222223</v>
      </c>
    </row>
    <row r="16344" spans="1:3" x14ac:dyDescent="0.3">
      <c r="A16344">
        <v>9.4060000000000006</v>
      </c>
      <c r="B16344">
        <v>0.101526019999999</v>
      </c>
      <c r="C16344">
        <f t="shared" si="255"/>
        <v>1.8511694205555558</v>
      </c>
    </row>
    <row r="16345" spans="1:3" x14ac:dyDescent="0.3">
      <c r="A16345">
        <v>9.4060000000000006</v>
      </c>
      <c r="B16345">
        <v>1.8897422850000001</v>
      </c>
      <c r="C16345">
        <f t="shared" si="255"/>
        <v>1.8696165620707073</v>
      </c>
    </row>
    <row r="16346" spans="1:3" x14ac:dyDescent="0.3">
      <c r="A16346">
        <v>9.4060000000000006</v>
      </c>
      <c r="B16346">
        <v>2.82958007</v>
      </c>
      <c r="C16346">
        <f t="shared" si="255"/>
        <v>1.8776519574747477</v>
      </c>
    </row>
    <row r="16347" spans="1:3" x14ac:dyDescent="0.3">
      <c r="A16347">
        <v>9.4060000000000006</v>
      </c>
      <c r="B16347">
        <v>1.7821174449999999</v>
      </c>
      <c r="C16347">
        <f t="shared" si="255"/>
        <v>1.8845635013636366</v>
      </c>
    </row>
    <row r="16348" spans="1:3" x14ac:dyDescent="0.3">
      <c r="A16348">
        <v>9.4060000000000006</v>
      </c>
      <c r="B16348">
        <v>2.90651825</v>
      </c>
      <c r="C16348">
        <f t="shared" si="255"/>
        <v>1.8933591902525257</v>
      </c>
    </row>
    <row r="16349" spans="1:3" x14ac:dyDescent="0.3">
      <c r="A16349">
        <v>9.4060000000000006</v>
      </c>
      <c r="B16349">
        <v>1.9488168349999999</v>
      </c>
      <c r="C16349">
        <f t="shared" si="255"/>
        <v>1.8766079298484855</v>
      </c>
    </row>
    <row r="16350" spans="1:3" x14ac:dyDescent="0.3">
      <c r="A16350">
        <v>9.4060000000000006</v>
      </c>
      <c r="B16350">
        <v>0.99782514499999997</v>
      </c>
      <c r="C16350">
        <f t="shared" si="255"/>
        <v>1.8623495759595965</v>
      </c>
    </row>
    <row r="16351" spans="1:3" x14ac:dyDescent="0.3">
      <c r="A16351">
        <v>9.4060000000000006</v>
      </c>
      <c r="B16351">
        <v>2.7180205599999998</v>
      </c>
      <c r="C16351">
        <f t="shared" si="255"/>
        <v>1.8565088770707079</v>
      </c>
    </row>
    <row r="16352" spans="1:3" x14ac:dyDescent="0.3">
      <c r="A16352">
        <v>9.4060000000000006</v>
      </c>
      <c r="B16352">
        <v>2.6002565799999999</v>
      </c>
      <c r="C16352">
        <f t="shared" si="255"/>
        <v>1.876300975808082</v>
      </c>
    </row>
    <row r="16353" spans="1:3" x14ac:dyDescent="0.3">
      <c r="A16353">
        <v>9.4160000000000004</v>
      </c>
      <c r="B16353">
        <v>0.80217041499999997</v>
      </c>
      <c r="C16353">
        <f t="shared" si="255"/>
        <v>1.8721380846969706</v>
      </c>
    </row>
    <row r="16354" spans="1:3" x14ac:dyDescent="0.3">
      <c r="A16354">
        <v>9.4160000000000004</v>
      </c>
      <c r="B16354">
        <v>1.9124352149999999</v>
      </c>
      <c r="C16354">
        <f t="shared" si="255"/>
        <v>1.8802261939899003</v>
      </c>
    </row>
    <row r="16355" spans="1:3" x14ac:dyDescent="0.3">
      <c r="A16355">
        <v>9.4160000000000004</v>
      </c>
      <c r="B16355">
        <v>1.14916672</v>
      </c>
      <c r="C16355">
        <f t="shared" si="255"/>
        <v>1.866263037878789</v>
      </c>
    </row>
    <row r="16356" spans="1:3" x14ac:dyDescent="0.3">
      <c r="A16356">
        <v>9.4160000000000004</v>
      </c>
      <c r="B16356">
        <v>1.7731711450000001</v>
      </c>
      <c r="C16356">
        <f t="shared" si="255"/>
        <v>1.8567215313636376</v>
      </c>
    </row>
    <row r="16357" spans="1:3" x14ac:dyDescent="0.3">
      <c r="A16357">
        <v>9.4160000000000004</v>
      </c>
      <c r="B16357">
        <v>0.60135495000000005</v>
      </c>
      <c r="C16357">
        <f t="shared" si="255"/>
        <v>1.851460685252527</v>
      </c>
    </row>
    <row r="16358" spans="1:3" x14ac:dyDescent="0.3">
      <c r="A16358">
        <v>9.4160000000000004</v>
      </c>
      <c r="B16358">
        <v>1.09369966</v>
      </c>
      <c r="C16358">
        <f t="shared" si="255"/>
        <v>1.8851237746969711</v>
      </c>
    </row>
    <row r="16359" spans="1:3" x14ac:dyDescent="0.3">
      <c r="A16359">
        <v>9.4160000000000004</v>
      </c>
      <c r="B16359">
        <v>3.1470246149999999</v>
      </c>
      <c r="C16359">
        <f t="shared" si="255"/>
        <v>1.8963684002525267</v>
      </c>
    </row>
    <row r="16360" spans="1:3" x14ac:dyDescent="0.3">
      <c r="A16360">
        <v>9.4160000000000004</v>
      </c>
      <c r="B16360">
        <v>3.0164086349999999</v>
      </c>
      <c r="C16360">
        <f t="shared" si="255"/>
        <v>1.8669326720707082</v>
      </c>
    </row>
    <row r="16361" spans="1:3" x14ac:dyDescent="0.3">
      <c r="A16361">
        <v>9.4160000000000004</v>
      </c>
      <c r="B16361">
        <v>3.0638240250000002</v>
      </c>
      <c r="C16361">
        <f t="shared" si="255"/>
        <v>1.8435653581818192</v>
      </c>
    </row>
    <row r="16362" spans="1:3" x14ac:dyDescent="0.3">
      <c r="A16362">
        <v>9.4160000000000004</v>
      </c>
      <c r="B16362">
        <v>1.9984398299999999</v>
      </c>
      <c r="C16362">
        <f t="shared" si="255"/>
        <v>1.8136268815151524</v>
      </c>
    </row>
    <row r="16363" spans="1:3" x14ac:dyDescent="0.3">
      <c r="A16363">
        <v>9.4160000000000004</v>
      </c>
      <c r="B16363">
        <v>0.62401890999999998</v>
      </c>
      <c r="C16363">
        <f t="shared" si="255"/>
        <v>1.8364131291414147</v>
      </c>
    </row>
    <row r="16364" spans="1:3" x14ac:dyDescent="0.3">
      <c r="A16364">
        <v>9.4160000000000004</v>
      </c>
      <c r="B16364">
        <v>1.3668600200000001</v>
      </c>
      <c r="C16364">
        <f t="shared" si="255"/>
        <v>1.8724453313636367</v>
      </c>
    </row>
    <row r="16365" spans="1:3" x14ac:dyDescent="0.3">
      <c r="A16365">
        <v>9.4160000000000004</v>
      </c>
      <c r="B16365">
        <v>0.18159540499999999</v>
      </c>
      <c r="C16365">
        <f t="shared" si="255"/>
        <v>1.8735613596969702</v>
      </c>
    </row>
    <row r="16366" spans="1:3" x14ac:dyDescent="0.3">
      <c r="A16366">
        <v>9.4160000000000004</v>
      </c>
      <c r="B16366">
        <v>3.34727263</v>
      </c>
      <c r="C16366">
        <f t="shared" si="255"/>
        <v>1.9044821134343439</v>
      </c>
    </row>
    <row r="16367" spans="1:3" x14ac:dyDescent="0.3">
      <c r="A16367">
        <v>9.4160000000000004</v>
      </c>
      <c r="B16367">
        <v>2.5391235299999999</v>
      </c>
      <c r="C16367">
        <f t="shared" si="255"/>
        <v>1.8728188469191926</v>
      </c>
    </row>
    <row r="16368" spans="1:3" x14ac:dyDescent="0.3">
      <c r="A16368">
        <v>9.4160000000000004</v>
      </c>
      <c r="B16368">
        <v>0.82277587500000005</v>
      </c>
      <c r="C16368">
        <f t="shared" si="255"/>
        <v>1.8825709163636368</v>
      </c>
    </row>
    <row r="16369" spans="1:3" x14ac:dyDescent="0.3">
      <c r="A16369">
        <v>9.4260000000000002</v>
      </c>
      <c r="B16369">
        <v>5.7653084149999998</v>
      </c>
      <c r="C16369">
        <f t="shared" si="255"/>
        <v>1.892431425808081</v>
      </c>
    </row>
    <row r="16370" spans="1:3" x14ac:dyDescent="0.3">
      <c r="A16370">
        <v>9.4260000000000002</v>
      </c>
      <c r="B16370">
        <v>2.8070652150000002</v>
      </c>
      <c r="C16370">
        <f t="shared" si="255"/>
        <v>1.83918587969697</v>
      </c>
    </row>
    <row r="16371" spans="1:3" x14ac:dyDescent="0.3">
      <c r="A16371">
        <v>9.4260000000000002</v>
      </c>
      <c r="B16371">
        <v>2.0940451050000002</v>
      </c>
      <c r="C16371">
        <f t="shared" si="255"/>
        <v>1.811197816919192</v>
      </c>
    </row>
    <row r="16372" spans="1:3" x14ac:dyDescent="0.3">
      <c r="A16372">
        <v>9.4260000000000002</v>
      </c>
      <c r="B16372">
        <v>0.48636602499999998</v>
      </c>
      <c r="C16372">
        <f t="shared" si="255"/>
        <v>1.792173834848485</v>
      </c>
    </row>
    <row r="16373" spans="1:3" x14ac:dyDescent="0.3">
      <c r="A16373">
        <v>9.4260000000000002</v>
      </c>
      <c r="B16373">
        <v>0.93922687999999999</v>
      </c>
      <c r="C16373">
        <f t="shared" si="255"/>
        <v>1.7907701392929298</v>
      </c>
    </row>
    <row r="16374" spans="1:3" x14ac:dyDescent="0.3">
      <c r="A16374">
        <v>9.4260000000000002</v>
      </c>
      <c r="B16374">
        <v>2.3090545150000001</v>
      </c>
      <c r="C16374">
        <f t="shared" si="255"/>
        <v>1.7998188548484853</v>
      </c>
    </row>
    <row r="16375" spans="1:3" x14ac:dyDescent="0.3">
      <c r="A16375">
        <v>9.4260000000000002</v>
      </c>
      <c r="B16375">
        <v>1.5161141250000001</v>
      </c>
      <c r="C16375">
        <f t="shared" si="255"/>
        <v>1.7796791370707075</v>
      </c>
    </row>
    <row r="16376" spans="1:3" x14ac:dyDescent="0.3">
      <c r="A16376">
        <v>9.4260000000000002</v>
      </c>
      <c r="B16376">
        <v>2.601896735</v>
      </c>
      <c r="C16376">
        <f t="shared" si="255"/>
        <v>1.7912322227777782</v>
      </c>
    </row>
    <row r="16377" spans="1:3" x14ac:dyDescent="0.3">
      <c r="A16377">
        <v>9.4260000000000002</v>
      </c>
      <c r="B16377">
        <v>0.89032043999999999</v>
      </c>
      <c r="C16377">
        <f t="shared" si="255"/>
        <v>1.7702084177777779</v>
      </c>
    </row>
    <row r="16378" spans="1:3" x14ac:dyDescent="0.3">
      <c r="A16378">
        <v>9.4260000000000002</v>
      </c>
      <c r="B16378">
        <v>1.41874856</v>
      </c>
      <c r="C16378">
        <f t="shared" si="255"/>
        <v>1.7949101461111112</v>
      </c>
    </row>
    <row r="16379" spans="1:3" x14ac:dyDescent="0.3">
      <c r="A16379">
        <v>9.4260000000000002</v>
      </c>
      <c r="B16379">
        <v>1.573966865</v>
      </c>
      <c r="C16379">
        <f t="shared" si="255"/>
        <v>1.8189537038888892</v>
      </c>
    </row>
    <row r="16380" spans="1:3" x14ac:dyDescent="0.3">
      <c r="A16380">
        <v>9.4260000000000002</v>
      </c>
      <c r="B16380">
        <v>0.62088770500000001</v>
      </c>
      <c r="C16380">
        <f t="shared" si="255"/>
        <v>1.8064695488888891</v>
      </c>
    </row>
    <row r="16381" spans="1:3" x14ac:dyDescent="0.3">
      <c r="A16381">
        <v>9.4260000000000002</v>
      </c>
      <c r="B16381">
        <v>4.4986614400000002</v>
      </c>
      <c r="C16381">
        <f t="shared" si="255"/>
        <v>1.8083551999999998</v>
      </c>
    </row>
    <row r="16382" spans="1:3" x14ac:dyDescent="0.3">
      <c r="A16382">
        <v>9.4260000000000002</v>
      </c>
      <c r="B16382">
        <v>4.0543285400000002</v>
      </c>
      <c r="C16382">
        <f t="shared" si="255"/>
        <v>1.7718756827777775</v>
      </c>
    </row>
    <row r="16383" spans="1:3" x14ac:dyDescent="0.3">
      <c r="A16383">
        <v>9.4260000000000002</v>
      </c>
      <c r="B16383">
        <v>1.9755066299999999</v>
      </c>
      <c r="C16383">
        <f t="shared" si="255"/>
        <v>1.7602741088888885</v>
      </c>
    </row>
    <row r="16384" spans="1:3" x14ac:dyDescent="0.3">
      <c r="A16384">
        <v>9.4260000000000002</v>
      </c>
      <c r="B16384">
        <v>5.0373778050000002</v>
      </c>
      <c r="C16384">
        <f t="shared" si="255"/>
        <v>1.7706798305555551</v>
      </c>
    </row>
    <row r="16385" spans="1:3" x14ac:dyDescent="0.3">
      <c r="A16385">
        <v>9.4260000000000002</v>
      </c>
      <c r="B16385">
        <v>2.4058236599999998</v>
      </c>
      <c r="C16385">
        <f t="shared" si="255"/>
        <v>1.7426962861111104</v>
      </c>
    </row>
    <row r="16386" spans="1:3" x14ac:dyDescent="0.3">
      <c r="A16386">
        <v>9.4359999999999999</v>
      </c>
      <c r="B16386">
        <v>0.59431804499999996</v>
      </c>
      <c r="C16386">
        <f t="shared" si="255"/>
        <v>1.731343220555555</v>
      </c>
    </row>
    <row r="16387" spans="1:3" x14ac:dyDescent="0.3">
      <c r="A16387">
        <v>9.4359999999999999</v>
      </c>
      <c r="B16387">
        <v>2.32411412</v>
      </c>
      <c r="C16387">
        <f t="shared" ref="C16387:C16450" si="256">AVERAGE(B16387:B16485)</f>
        <v>1.7422236598484844</v>
      </c>
    </row>
    <row r="16388" spans="1:3" x14ac:dyDescent="0.3">
      <c r="A16388">
        <v>9.4359999999999999</v>
      </c>
      <c r="B16388">
        <v>1.04747711</v>
      </c>
      <c r="C16388">
        <f t="shared" si="256"/>
        <v>1.7499786259595955</v>
      </c>
    </row>
    <row r="16389" spans="1:3" x14ac:dyDescent="0.3">
      <c r="A16389">
        <v>9.4359999999999999</v>
      </c>
      <c r="B16389">
        <v>1.5966308250000001</v>
      </c>
      <c r="C16389">
        <f t="shared" si="256"/>
        <v>1.7620757104040401</v>
      </c>
    </row>
    <row r="16390" spans="1:3" x14ac:dyDescent="0.3">
      <c r="A16390">
        <v>9.4359999999999999</v>
      </c>
      <c r="B16390">
        <v>0.86273601499999997</v>
      </c>
      <c r="C16390">
        <f t="shared" si="256"/>
        <v>1.7578284770707067</v>
      </c>
    </row>
    <row r="16391" spans="1:3" x14ac:dyDescent="0.3">
      <c r="A16391">
        <v>9.4359999999999999</v>
      </c>
      <c r="B16391">
        <v>1.9258546649999999</v>
      </c>
      <c r="C16391">
        <f t="shared" si="256"/>
        <v>1.7792514015151513</v>
      </c>
    </row>
    <row r="16392" spans="1:3" x14ac:dyDescent="0.3">
      <c r="A16392">
        <v>9.4359999999999999</v>
      </c>
      <c r="B16392">
        <v>0.46566940000000001</v>
      </c>
      <c r="C16392">
        <f t="shared" si="256"/>
        <v>1.7927431448484847</v>
      </c>
    </row>
    <row r="16393" spans="1:3" x14ac:dyDescent="0.3">
      <c r="A16393">
        <v>9.4359999999999999</v>
      </c>
      <c r="B16393">
        <v>1.2957369350000001</v>
      </c>
      <c r="C16393">
        <f t="shared" si="256"/>
        <v>1.8391765504040403</v>
      </c>
    </row>
    <row r="16394" spans="1:3" x14ac:dyDescent="0.3">
      <c r="A16394">
        <v>9.4359999999999999</v>
      </c>
      <c r="B16394">
        <v>1.1406387650000001</v>
      </c>
      <c r="C16394">
        <f t="shared" si="256"/>
        <v>1.8721423104040402</v>
      </c>
    </row>
    <row r="16395" spans="1:3" x14ac:dyDescent="0.3">
      <c r="A16395">
        <v>9.4359999999999999</v>
      </c>
      <c r="B16395">
        <v>2.3090545150000001</v>
      </c>
      <c r="C16395">
        <f t="shared" si="256"/>
        <v>1.8614718058080804</v>
      </c>
    </row>
    <row r="16396" spans="1:3" x14ac:dyDescent="0.3">
      <c r="A16396">
        <v>9.4359999999999999</v>
      </c>
      <c r="B16396">
        <v>0.44255812500000002</v>
      </c>
      <c r="C16396">
        <f t="shared" si="256"/>
        <v>1.8709919341414141</v>
      </c>
    </row>
    <row r="16397" spans="1:3" x14ac:dyDescent="0.3">
      <c r="A16397">
        <v>9.4359999999999999</v>
      </c>
      <c r="B16397">
        <v>2.41208607</v>
      </c>
      <c r="C16397">
        <f t="shared" si="256"/>
        <v>1.8820844424747474</v>
      </c>
    </row>
    <row r="16398" spans="1:3" x14ac:dyDescent="0.3">
      <c r="A16398">
        <v>9.4359999999999999</v>
      </c>
      <c r="B16398">
        <v>2.94111061</v>
      </c>
      <c r="C16398">
        <f t="shared" si="256"/>
        <v>1.8695219696969694</v>
      </c>
    </row>
    <row r="16399" spans="1:3" x14ac:dyDescent="0.3">
      <c r="A16399">
        <v>9.4359999999999999</v>
      </c>
      <c r="B16399">
        <v>0.92297443499999998</v>
      </c>
      <c r="C16399">
        <f t="shared" si="256"/>
        <v>1.8553205554040402</v>
      </c>
    </row>
    <row r="16400" spans="1:3" x14ac:dyDescent="0.3">
      <c r="A16400">
        <v>9.4359999999999999</v>
      </c>
      <c r="B16400">
        <v>0.51949630499999999</v>
      </c>
      <c r="C16400">
        <f t="shared" si="256"/>
        <v>1.8592454809595955</v>
      </c>
    </row>
    <row r="16401" spans="1:3" x14ac:dyDescent="0.3">
      <c r="A16401">
        <v>9.4359999999999999</v>
      </c>
      <c r="B16401">
        <v>1.9871368199999999</v>
      </c>
      <c r="C16401">
        <f t="shared" si="256"/>
        <v>1.8572408470707067</v>
      </c>
    </row>
    <row r="16402" spans="1:3" x14ac:dyDescent="0.3">
      <c r="A16402">
        <v>9.4359999999999999</v>
      </c>
      <c r="B16402">
        <v>3.6381764849999998</v>
      </c>
      <c r="C16402">
        <f t="shared" si="256"/>
        <v>1.8530222298484844</v>
      </c>
    </row>
    <row r="16403" spans="1:3" x14ac:dyDescent="0.3">
      <c r="A16403">
        <v>9.4469999999999992</v>
      </c>
      <c r="B16403">
        <v>2.40015767</v>
      </c>
      <c r="C16403">
        <f t="shared" si="256"/>
        <v>1.8346112349999997</v>
      </c>
    </row>
    <row r="16404" spans="1:3" x14ac:dyDescent="0.3">
      <c r="A16404">
        <v>9.4469999999999992</v>
      </c>
      <c r="B16404">
        <v>3.0417564850000001</v>
      </c>
      <c r="C16404">
        <f t="shared" si="256"/>
        <v>1.8296847455555552</v>
      </c>
    </row>
    <row r="16405" spans="1:3" x14ac:dyDescent="0.3">
      <c r="A16405">
        <v>9.4469999999999992</v>
      </c>
      <c r="B16405">
        <v>3.609250115</v>
      </c>
      <c r="C16405">
        <f t="shared" si="256"/>
        <v>1.833626238333333</v>
      </c>
    </row>
    <row r="16406" spans="1:3" x14ac:dyDescent="0.3">
      <c r="A16406">
        <v>9.4469999999999992</v>
      </c>
      <c r="B16406">
        <v>2.0282898</v>
      </c>
      <c r="C16406">
        <f t="shared" si="256"/>
        <v>1.7974898218181818</v>
      </c>
    </row>
    <row r="16407" spans="1:3" x14ac:dyDescent="0.3">
      <c r="A16407">
        <v>9.4469999999999992</v>
      </c>
      <c r="B16407">
        <v>1.9437472650000001</v>
      </c>
      <c r="C16407">
        <f t="shared" si="256"/>
        <v>1.8049977857070707</v>
      </c>
    </row>
    <row r="16408" spans="1:3" x14ac:dyDescent="0.3">
      <c r="A16408">
        <v>9.4469999999999992</v>
      </c>
      <c r="B16408">
        <v>2.3707839850000001</v>
      </c>
      <c r="C16408">
        <f t="shared" si="256"/>
        <v>1.833076215151515</v>
      </c>
    </row>
    <row r="16409" spans="1:3" x14ac:dyDescent="0.3">
      <c r="A16409">
        <v>9.4469999999999992</v>
      </c>
      <c r="B16409">
        <v>4.3143676600000003</v>
      </c>
      <c r="C16409">
        <f t="shared" si="256"/>
        <v>1.826462881262626</v>
      </c>
    </row>
    <row r="16410" spans="1:3" x14ac:dyDescent="0.3">
      <c r="A16410">
        <v>9.4469999999999992</v>
      </c>
      <c r="B16410">
        <v>3.1778893500000001</v>
      </c>
      <c r="C16410">
        <f t="shared" si="256"/>
        <v>1.8014554123737372</v>
      </c>
    </row>
    <row r="16411" spans="1:3" x14ac:dyDescent="0.3">
      <c r="A16411">
        <v>9.4469999999999992</v>
      </c>
      <c r="B16411">
        <v>1.1341071149999999</v>
      </c>
      <c r="C16411">
        <f t="shared" si="256"/>
        <v>1.7953993395959595</v>
      </c>
    </row>
    <row r="16412" spans="1:3" x14ac:dyDescent="0.3">
      <c r="A16412">
        <v>9.4469999999999992</v>
      </c>
      <c r="B16412">
        <v>3.0266968799999998</v>
      </c>
      <c r="C16412">
        <f t="shared" si="256"/>
        <v>1.8025066779292926</v>
      </c>
    </row>
    <row r="16413" spans="1:3" x14ac:dyDescent="0.3">
      <c r="A16413">
        <v>9.4469999999999992</v>
      </c>
      <c r="B16413">
        <v>0.68545016999999997</v>
      </c>
      <c r="C16413">
        <f t="shared" si="256"/>
        <v>1.7798544741919189</v>
      </c>
    </row>
    <row r="16414" spans="1:3" x14ac:dyDescent="0.3">
      <c r="A16414">
        <v>9.4469999999999992</v>
      </c>
      <c r="B16414">
        <v>1.31169117</v>
      </c>
      <c r="C16414">
        <f t="shared" si="256"/>
        <v>1.7863909964141411</v>
      </c>
    </row>
    <row r="16415" spans="1:3" x14ac:dyDescent="0.3">
      <c r="A16415">
        <v>9.4469999999999992</v>
      </c>
      <c r="B16415">
        <v>3.341457535</v>
      </c>
      <c r="C16415">
        <f t="shared" si="256"/>
        <v>1.7769281003030299</v>
      </c>
    </row>
    <row r="16416" spans="1:3" x14ac:dyDescent="0.3">
      <c r="A16416">
        <v>9.4469999999999992</v>
      </c>
      <c r="B16416">
        <v>1.4373866850000001</v>
      </c>
      <c r="C16416">
        <f t="shared" si="256"/>
        <v>1.7607133080808079</v>
      </c>
    </row>
    <row r="16417" spans="1:3" x14ac:dyDescent="0.3">
      <c r="A16417">
        <v>9.4469999999999992</v>
      </c>
      <c r="B16417">
        <v>1.6735690050000001</v>
      </c>
      <c r="C16417">
        <f t="shared" si="256"/>
        <v>1.769448752525252</v>
      </c>
    </row>
    <row r="16418" spans="1:3" x14ac:dyDescent="0.3">
      <c r="A16418">
        <v>9.4469999999999992</v>
      </c>
      <c r="B16418">
        <v>3.18594102</v>
      </c>
      <c r="C16418">
        <f t="shared" si="256"/>
        <v>1.7974895291919188</v>
      </c>
    </row>
    <row r="16419" spans="1:3" x14ac:dyDescent="0.3">
      <c r="A16419">
        <v>9.4469999999999992</v>
      </c>
      <c r="B16419">
        <v>1.120091245</v>
      </c>
      <c r="C16419">
        <f t="shared" si="256"/>
        <v>1.7897782403030302</v>
      </c>
    </row>
    <row r="16420" spans="1:3" x14ac:dyDescent="0.3">
      <c r="A16420">
        <v>9.4570000000000007</v>
      </c>
      <c r="B16420">
        <v>0.46417835000000002</v>
      </c>
      <c r="C16420">
        <f t="shared" si="256"/>
        <v>1.7826287308585858</v>
      </c>
    </row>
    <row r="16421" spans="1:3" x14ac:dyDescent="0.3">
      <c r="A16421">
        <v>9.4570000000000007</v>
      </c>
      <c r="B16421">
        <v>1.2873870549999999</v>
      </c>
      <c r="C16421">
        <f t="shared" si="256"/>
        <v>1.78014335489899</v>
      </c>
    </row>
    <row r="16422" spans="1:3" x14ac:dyDescent="0.3">
      <c r="A16422">
        <v>9.4570000000000007</v>
      </c>
      <c r="B16422">
        <v>2.91039498</v>
      </c>
      <c r="C16422">
        <f t="shared" si="256"/>
        <v>1.8099944771212122</v>
      </c>
    </row>
    <row r="16423" spans="1:3" x14ac:dyDescent="0.3">
      <c r="A16423">
        <v>9.4570000000000007</v>
      </c>
      <c r="B16423">
        <v>0.54126563500000002</v>
      </c>
      <c r="C16423">
        <f t="shared" si="256"/>
        <v>1.8216337037878789</v>
      </c>
    </row>
    <row r="16424" spans="1:3" x14ac:dyDescent="0.3">
      <c r="A16424">
        <v>9.4570000000000007</v>
      </c>
      <c r="B16424">
        <v>2.3613903700000001</v>
      </c>
      <c r="C16424">
        <f t="shared" si="256"/>
        <v>1.8291175698989901</v>
      </c>
    </row>
    <row r="16425" spans="1:3" x14ac:dyDescent="0.3">
      <c r="A16425">
        <v>9.4570000000000007</v>
      </c>
      <c r="B16425">
        <v>2.0163614000000001</v>
      </c>
      <c r="C16425">
        <f t="shared" si="256"/>
        <v>1.8475614065656565</v>
      </c>
    </row>
    <row r="16426" spans="1:3" x14ac:dyDescent="0.3">
      <c r="A16426">
        <v>9.4570000000000007</v>
      </c>
      <c r="B16426">
        <v>0.18266810999999999</v>
      </c>
      <c r="C16426">
        <f t="shared" si="256"/>
        <v>1.8711757226767678</v>
      </c>
    </row>
    <row r="16427" spans="1:3" x14ac:dyDescent="0.3">
      <c r="A16427">
        <v>9.4570000000000007</v>
      </c>
      <c r="B16427">
        <v>0.80160296499999995</v>
      </c>
      <c r="C16427">
        <f t="shared" si="256"/>
        <v>1.8837336771212121</v>
      </c>
    </row>
    <row r="16428" spans="1:3" x14ac:dyDescent="0.3">
      <c r="A16428">
        <v>9.4570000000000007</v>
      </c>
      <c r="B16428">
        <v>0.170888815</v>
      </c>
      <c r="C16428">
        <f t="shared" si="256"/>
        <v>1.8854834856060605</v>
      </c>
    </row>
    <row r="16429" spans="1:3" x14ac:dyDescent="0.3">
      <c r="A16429">
        <v>9.4570000000000007</v>
      </c>
      <c r="B16429">
        <v>0.46489490500000002</v>
      </c>
      <c r="C16429">
        <f t="shared" si="256"/>
        <v>1.8939659033838381</v>
      </c>
    </row>
    <row r="16430" spans="1:3" x14ac:dyDescent="0.3">
      <c r="A16430">
        <v>9.4570000000000007</v>
      </c>
      <c r="B16430">
        <v>1.4830128149999999</v>
      </c>
      <c r="C16430">
        <f t="shared" si="256"/>
        <v>1.9090089411616158</v>
      </c>
    </row>
    <row r="16431" spans="1:3" x14ac:dyDescent="0.3">
      <c r="A16431">
        <v>9.4570000000000007</v>
      </c>
      <c r="B16431">
        <v>2.05930364</v>
      </c>
      <c r="C16431">
        <f t="shared" si="256"/>
        <v>1.9096309650505046</v>
      </c>
    </row>
    <row r="16432" spans="1:3" x14ac:dyDescent="0.3">
      <c r="A16432">
        <v>9.4570000000000007</v>
      </c>
      <c r="B16432">
        <v>1.9895225000000001</v>
      </c>
      <c r="C16432">
        <f t="shared" si="256"/>
        <v>1.9234856811616157</v>
      </c>
    </row>
    <row r="16433" spans="1:3" x14ac:dyDescent="0.3">
      <c r="A16433">
        <v>9.4570000000000007</v>
      </c>
      <c r="B16433">
        <v>1.9418089000000001</v>
      </c>
      <c r="C16433">
        <f t="shared" si="256"/>
        <v>1.9134218467171715</v>
      </c>
    </row>
    <row r="16434" spans="1:3" x14ac:dyDescent="0.3">
      <c r="A16434">
        <v>9.4570000000000007</v>
      </c>
      <c r="B16434">
        <v>1.4716808349999999</v>
      </c>
      <c r="C16434">
        <f t="shared" si="256"/>
        <v>1.9116476478282824</v>
      </c>
    </row>
    <row r="16435" spans="1:3" x14ac:dyDescent="0.3">
      <c r="A16435">
        <v>9.4570000000000007</v>
      </c>
      <c r="B16435">
        <v>0.21099805999999999</v>
      </c>
      <c r="C16435">
        <f t="shared" si="256"/>
        <v>1.9235504439393938</v>
      </c>
    </row>
    <row r="16436" spans="1:3" x14ac:dyDescent="0.3">
      <c r="A16436">
        <v>9.4570000000000007</v>
      </c>
      <c r="B16436">
        <v>1.6209349399999999</v>
      </c>
      <c r="C16436">
        <f t="shared" si="256"/>
        <v>1.9268108818686864</v>
      </c>
    </row>
    <row r="16437" spans="1:3" x14ac:dyDescent="0.3">
      <c r="A16437">
        <v>9.4670000000000005</v>
      </c>
      <c r="B16437">
        <v>3.3135748999999999</v>
      </c>
      <c r="C16437">
        <f t="shared" si="256"/>
        <v>1.926792808535353</v>
      </c>
    </row>
    <row r="16438" spans="1:3" x14ac:dyDescent="0.3">
      <c r="A16438">
        <v>9.4670000000000005</v>
      </c>
      <c r="B16438">
        <v>2.5021454900000002</v>
      </c>
      <c r="C16438">
        <f t="shared" si="256"/>
        <v>1.910257214646464</v>
      </c>
    </row>
    <row r="16439" spans="1:3" x14ac:dyDescent="0.3">
      <c r="A16439">
        <v>9.4670000000000005</v>
      </c>
      <c r="B16439">
        <v>0.65011228499999996</v>
      </c>
      <c r="C16439">
        <f t="shared" si="256"/>
        <v>1.8851126896464641</v>
      </c>
    </row>
    <row r="16440" spans="1:3" x14ac:dyDescent="0.3">
      <c r="A16440">
        <v>9.4670000000000005</v>
      </c>
      <c r="B16440">
        <v>0.200382634999999</v>
      </c>
      <c r="C16440">
        <f t="shared" si="256"/>
        <v>1.9142167807575754</v>
      </c>
    </row>
    <row r="16441" spans="1:3" x14ac:dyDescent="0.3">
      <c r="A16441">
        <v>9.4670000000000005</v>
      </c>
      <c r="B16441">
        <v>1.84846917</v>
      </c>
      <c r="C16441">
        <f t="shared" si="256"/>
        <v>1.928464884494949</v>
      </c>
    </row>
    <row r="16442" spans="1:3" x14ac:dyDescent="0.3">
      <c r="A16442">
        <v>9.4670000000000005</v>
      </c>
      <c r="B16442">
        <v>0.33594805</v>
      </c>
      <c r="C16442">
        <f t="shared" si="256"/>
        <v>1.9292887272727264</v>
      </c>
    </row>
    <row r="16443" spans="1:3" x14ac:dyDescent="0.3">
      <c r="A16443">
        <v>9.4670000000000005</v>
      </c>
      <c r="B16443">
        <v>1.9277930299999999</v>
      </c>
      <c r="C16443">
        <f t="shared" si="256"/>
        <v>1.9297782133838377</v>
      </c>
    </row>
    <row r="16444" spans="1:3" x14ac:dyDescent="0.3">
      <c r="A16444">
        <v>9.4670000000000005</v>
      </c>
      <c r="B16444">
        <v>2.6852464299999999</v>
      </c>
      <c r="C16444">
        <f t="shared" si="256"/>
        <v>1.9202475422727265</v>
      </c>
    </row>
    <row r="16445" spans="1:3" x14ac:dyDescent="0.3">
      <c r="A16445">
        <v>9.4670000000000005</v>
      </c>
      <c r="B16445">
        <v>3.513822915</v>
      </c>
      <c r="C16445">
        <f t="shared" si="256"/>
        <v>1.8946496778282822</v>
      </c>
    </row>
    <row r="16446" spans="1:3" x14ac:dyDescent="0.3">
      <c r="A16446">
        <v>9.4670000000000005</v>
      </c>
      <c r="B16446">
        <v>2.6528906449999998</v>
      </c>
      <c r="C16446">
        <f t="shared" si="256"/>
        <v>1.874687388535353</v>
      </c>
    </row>
    <row r="16447" spans="1:3" x14ac:dyDescent="0.3">
      <c r="A16447">
        <v>9.4670000000000005</v>
      </c>
      <c r="B16447">
        <v>1.24814347</v>
      </c>
      <c r="C16447">
        <f t="shared" si="256"/>
        <v>1.8486181113131306</v>
      </c>
    </row>
    <row r="16448" spans="1:3" x14ac:dyDescent="0.3">
      <c r="A16448">
        <v>9.4670000000000005</v>
      </c>
      <c r="B16448">
        <v>0.53723980000000005</v>
      </c>
      <c r="C16448">
        <f t="shared" si="256"/>
        <v>1.850270607828282</v>
      </c>
    </row>
    <row r="16449" spans="1:3" x14ac:dyDescent="0.3">
      <c r="A16449">
        <v>9.4670000000000005</v>
      </c>
      <c r="B16449">
        <v>0.41959595500000002</v>
      </c>
      <c r="C16449">
        <f t="shared" si="256"/>
        <v>1.8660154933838375</v>
      </c>
    </row>
    <row r="16450" spans="1:3" x14ac:dyDescent="0.3">
      <c r="A16450">
        <v>9.4670000000000005</v>
      </c>
      <c r="B16450">
        <v>4.6774383349999997</v>
      </c>
      <c r="C16450">
        <f t="shared" si="256"/>
        <v>1.8917082428282821</v>
      </c>
    </row>
    <row r="16451" spans="1:3" x14ac:dyDescent="0.3">
      <c r="A16451">
        <v>9.4670000000000005</v>
      </c>
      <c r="B16451">
        <v>2.1881303600000002</v>
      </c>
      <c r="C16451">
        <f t="shared" ref="C16451:C16514" si="257">AVERAGE(B16451:B16549)</f>
        <v>1.8571535356060596</v>
      </c>
    </row>
    <row r="16452" spans="1:3" x14ac:dyDescent="0.3">
      <c r="A16452">
        <v>9.4670000000000005</v>
      </c>
      <c r="B16452">
        <v>1.602893235</v>
      </c>
      <c r="C16452">
        <f t="shared" si="257"/>
        <v>1.8529590161616152</v>
      </c>
    </row>
    <row r="16453" spans="1:3" x14ac:dyDescent="0.3">
      <c r="A16453">
        <v>9.4670000000000005</v>
      </c>
      <c r="B16453">
        <v>0.53008275999999999</v>
      </c>
      <c r="C16453">
        <f t="shared" si="257"/>
        <v>1.8472207328282815</v>
      </c>
    </row>
    <row r="16454" spans="1:3" x14ac:dyDescent="0.3">
      <c r="A16454">
        <v>9.4770000000000003</v>
      </c>
      <c r="B16454">
        <v>0.20455757499999999</v>
      </c>
      <c r="C16454">
        <f t="shared" si="257"/>
        <v>1.8606609162244887</v>
      </c>
    </row>
    <row r="16455" spans="1:3" x14ac:dyDescent="0.3">
      <c r="A16455">
        <v>9.4770000000000003</v>
      </c>
      <c r="B16455">
        <v>1.25234738</v>
      </c>
      <c r="C16455">
        <f t="shared" si="257"/>
        <v>1.877734146546391</v>
      </c>
    </row>
    <row r="16456" spans="1:3" x14ac:dyDescent="0.3">
      <c r="A16456">
        <v>9.4770000000000003</v>
      </c>
      <c r="B16456">
        <v>3.9340008050000002</v>
      </c>
      <c r="C16456">
        <f t="shared" si="257"/>
        <v>1.8842485920312493</v>
      </c>
    </row>
    <row r="16457" spans="1:3" x14ac:dyDescent="0.3">
      <c r="A16457">
        <v>9.4770000000000003</v>
      </c>
      <c r="B16457">
        <v>2.2069175900000002</v>
      </c>
      <c r="C16457">
        <f t="shared" si="257"/>
        <v>1.8626722529473674</v>
      </c>
    </row>
    <row r="16458" spans="1:3" x14ac:dyDescent="0.3">
      <c r="A16458">
        <v>9.4770000000000003</v>
      </c>
      <c r="B16458">
        <v>0.23288752499999901</v>
      </c>
      <c r="C16458">
        <f t="shared" si="257"/>
        <v>1.8590100685106372</v>
      </c>
    </row>
    <row r="16459" spans="1:3" x14ac:dyDescent="0.3">
      <c r="A16459">
        <v>9.4770000000000003</v>
      </c>
      <c r="B16459">
        <v>0.70304456000000004</v>
      </c>
      <c r="C16459">
        <f t="shared" si="257"/>
        <v>1.8764952571505369</v>
      </c>
    </row>
    <row r="16460" spans="1:3" x14ac:dyDescent="0.3">
      <c r="A16460">
        <v>9.4770000000000003</v>
      </c>
      <c r="B16460">
        <v>9.9914834999999994E-2</v>
      </c>
      <c r="C16460">
        <f t="shared" si="257"/>
        <v>1.8892501560326078</v>
      </c>
    </row>
    <row r="16461" spans="1:3" x14ac:dyDescent="0.3">
      <c r="A16461">
        <v>9.4770000000000003</v>
      </c>
      <c r="B16461">
        <v>4.2542783450000003</v>
      </c>
      <c r="C16461">
        <f t="shared" si="257"/>
        <v>1.9089131815384606</v>
      </c>
    </row>
    <row r="16462" spans="1:3" x14ac:dyDescent="0.3">
      <c r="A16462">
        <v>9.4770000000000003</v>
      </c>
      <c r="B16462">
        <v>4.1912069299999999</v>
      </c>
      <c r="C16462">
        <f t="shared" si="257"/>
        <v>1.8828535686111103</v>
      </c>
    </row>
    <row r="16463" spans="1:3" x14ac:dyDescent="0.3">
      <c r="A16463">
        <v>9.4770000000000003</v>
      </c>
      <c r="B16463">
        <v>1.4773468249999999</v>
      </c>
      <c r="C16463">
        <f t="shared" si="257"/>
        <v>1.8569170139887636</v>
      </c>
    </row>
    <row r="16464" spans="1:3" x14ac:dyDescent="0.3">
      <c r="A16464">
        <v>9.4770000000000003</v>
      </c>
      <c r="B16464">
        <v>3.2427500249999999</v>
      </c>
      <c r="C16464">
        <f t="shared" si="257"/>
        <v>1.8612303115909088</v>
      </c>
    </row>
    <row r="16465" spans="1:3" x14ac:dyDescent="0.3">
      <c r="A16465">
        <v>9.4770000000000003</v>
      </c>
      <c r="B16465">
        <v>0.212609245</v>
      </c>
      <c r="C16465">
        <f t="shared" si="257"/>
        <v>1.8453507746551721</v>
      </c>
    </row>
    <row r="16466" spans="1:3" x14ac:dyDescent="0.3">
      <c r="A16466">
        <v>9.4770000000000003</v>
      </c>
      <c r="B16466">
        <v>3.5045784050000002</v>
      </c>
      <c r="C16466">
        <f t="shared" si="257"/>
        <v>1.8643361412790691</v>
      </c>
    </row>
    <row r="16467" spans="1:3" x14ac:dyDescent="0.3">
      <c r="A16467">
        <v>9.4770000000000003</v>
      </c>
      <c r="B16467">
        <v>1.79896631</v>
      </c>
      <c r="C16467">
        <f t="shared" si="257"/>
        <v>1.8450391734705882</v>
      </c>
    </row>
    <row r="16468" spans="1:3" x14ac:dyDescent="0.3">
      <c r="A16468">
        <v>9.4770000000000003</v>
      </c>
      <c r="B16468">
        <v>0.49399935</v>
      </c>
      <c r="C16468">
        <f t="shared" si="257"/>
        <v>1.8455876599404757</v>
      </c>
    </row>
    <row r="16469" spans="1:3" x14ac:dyDescent="0.3">
      <c r="A16469">
        <v>9.4770000000000003</v>
      </c>
      <c r="B16469">
        <v>3.6247000000000001E-2</v>
      </c>
      <c r="C16469">
        <f t="shared" si="257"/>
        <v>1.8618718564457823</v>
      </c>
    </row>
    <row r="16470" spans="1:3" x14ac:dyDescent="0.3">
      <c r="A16470">
        <v>9.4860000000000007</v>
      </c>
      <c r="B16470">
        <v>0.21067088</v>
      </c>
      <c r="C16470">
        <f t="shared" si="257"/>
        <v>1.8841355742073169</v>
      </c>
    </row>
    <row r="16471" spans="1:3" x14ac:dyDescent="0.3">
      <c r="A16471">
        <v>9.4860000000000007</v>
      </c>
      <c r="B16471">
        <v>0.34740016499999998</v>
      </c>
      <c r="C16471">
        <f t="shared" si="257"/>
        <v>1.9047956321604937</v>
      </c>
    </row>
    <row r="16472" spans="1:3" x14ac:dyDescent="0.3">
      <c r="A16472">
        <v>9.4860000000000007</v>
      </c>
      <c r="B16472">
        <v>1.83504972</v>
      </c>
      <c r="C16472">
        <f t="shared" si="257"/>
        <v>1.9242630754999996</v>
      </c>
    </row>
    <row r="16473" spans="1:3" x14ac:dyDescent="0.3">
      <c r="A16473">
        <v>9.4860000000000007</v>
      </c>
      <c r="B16473">
        <v>0.31522245500000001</v>
      </c>
      <c r="C16473">
        <f t="shared" si="257"/>
        <v>1.925392358481012</v>
      </c>
    </row>
    <row r="16474" spans="1:3" x14ac:dyDescent="0.3">
      <c r="A16474">
        <v>9.4860000000000007</v>
      </c>
      <c r="B16474">
        <v>2.6598696099999999</v>
      </c>
      <c r="C16474">
        <f t="shared" si="257"/>
        <v>1.9460355623717946</v>
      </c>
    </row>
    <row r="16475" spans="1:3" x14ac:dyDescent="0.3">
      <c r="A16475">
        <v>9.4860000000000007</v>
      </c>
      <c r="B16475">
        <v>0.52054003999999998</v>
      </c>
      <c r="C16475">
        <f t="shared" si="257"/>
        <v>1.9367649903246753</v>
      </c>
    </row>
    <row r="16476" spans="1:3" x14ac:dyDescent="0.3">
      <c r="A16476">
        <v>9.4860000000000007</v>
      </c>
      <c r="B16476">
        <v>3.3357915450000002</v>
      </c>
      <c r="C16476">
        <f t="shared" si="257"/>
        <v>1.9553995291447366</v>
      </c>
    </row>
    <row r="16477" spans="1:3" x14ac:dyDescent="0.3">
      <c r="A16477">
        <v>9.4860000000000007</v>
      </c>
      <c r="B16477">
        <v>3.79906078</v>
      </c>
      <c r="C16477">
        <f t="shared" si="257"/>
        <v>1.9369943022666662</v>
      </c>
    </row>
    <row r="16478" spans="1:3" x14ac:dyDescent="0.3">
      <c r="A16478">
        <v>9.4860000000000007</v>
      </c>
      <c r="B16478">
        <v>0.33803551999999998</v>
      </c>
      <c r="C16478">
        <f t="shared" si="257"/>
        <v>1.9118312417567564</v>
      </c>
    </row>
    <row r="16479" spans="1:3" x14ac:dyDescent="0.3">
      <c r="A16479">
        <v>9.4860000000000007</v>
      </c>
      <c r="B16479">
        <v>0.80756716500000003</v>
      </c>
      <c r="C16479">
        <f t="shared" si="257"/>
        <v>1.9333900872602736</v>
      </c>
    </row>
    <row r="16480" spans="1:3" x14ac:dyDescent="0.3">
      <c r="A16480">
        <v>9.4860000000000007</v>
      </c>
      <c r="B16480">
        <v>0.88718923500000002</v>
      </c>
      <c r="C16480">
        <f t="shared" si="257"/>
        <v>1.9490265167361112</v>
      </c>
    </row>
    <row r="16481" spans="1:3" x14ac:dyDescent="0.3">
      <c r="A16481">
        <v>9.4860000000000007</v>
      </c>
      <c r="B16481">
        <v>2.9057727249999998</v>
      </c>
      <c r="C16481">
        <f t="shared" si="257"/>
        <v>1.9639819714084505</v>
      </c>
    </row>
    <row r="16482" spans="1:3" x14ac:dyDescent="0.3">
      <c r="A16482">
        <v>9.4860000000000007</v>
      </c>
      <c r="B16482">
        <v>3.0056730749999998</v>
      </c>
      <c r="C16482">
        <f t="shared" si="257"/>
        <v>1.9505278177857142</v>
      </c>
    </row>
    <row r="16483" spans="1:3" x14ac:dyDescent="0.3">
      <c r="A16483">
        <v>9.4860000000000007</v>
      </c>
      <c r="B16483">
        <v>2.2670069050000001</v>
      </c>
      <c r="C16483">
        <f t="shared" si="257"/>
        <v>1.9352358575362321</v>
      </c>
    </row>
    <row r="16484" spans="1:3" x14ac:dyDescent="0.3">
      <c r="A16484">
        <v>9.4860000000000007</v>
      </c>
      <c r="B16484">
        <v>1.2818701699999999</v>
      </c>
      <c r="C16484">
        <f t="shared" si="257"/>
        <v>1.9303568715441177</v>
      </c>
    </row>
    <row r="16485" spans="1:3" x14ac:dyDescent="0.3">
      <c r="A16485">
        <v>9.4860000000000007</v>
      </c>
      <c r="B16485">
        <v>1.6714815350000001</v>
      </c>
      <c r="C16485">
        <f t="shared" si="257"/>
        <v>1.9400357775373136</v>
      </c>
    </row>
    <row r="16486" spans="1:3" x14ac:dyDescent="0.3">
      <c r="A16486">
        <v>9.4860000000000007</v>
      </c>
      <c r="B16486">
        <v>3.091855765</v>
      </c>
      <c r="C16486">
        <f t="shared" si="257"/>
        <v>1.9441047812121215</v>
      </c>
    </row>
    <row r="16487" spans="1:3" x14ac:dyDescent="0.3">
      <c r="A16487">
        <v>9.4969999999999999</v>
      </c>
      <c r="B16487">
        <v>2.2450884699999998</v>
      </c>
      <c r="C16487">
        <f t="shared" si="257"/>
        <v>1.9264470737692314</v>
      </c>
    </row>
    <row r="16488" spans="1:3" x14ac:dyDescent="0.3">
      <c r="A16488">
        <v>9.4969999999999999</v>
      </c>
      <c r="B16488">
        <v>1.176154725</v>
      </c>
      <c r="C16488">
        <f t="shared" si="257"/>
        <v>1.9214683019531249</v>
      </c>
    </row>
    <row r="16489" spans="1:3" x14ac:dyDescent="0.3">
      <c r="A16489">
        <v>9.4969999999999999</v>
      </c>
      <c r="B16489">
        <v>2.9836055350000001</v>
      </c>
      <c r="C16489">
        <f t="shared" si="257"/>
        <v>1.9332986761904765</v>
      </c>
    </row>
    <row r="16490" spans="1:3" x14ac:dyDescent="0.3">
      <c r="A16490">
        <v>9.4969999999999999</v>
      </c>
      <c r="B16490">
        <v>3.2615372549999999</v>
      </c>
      <c r="C16490">
        <f t="shared" si="257"/>
        <v>1.916358242983871</v>
      </c>
    </row>
    <row r="16491" spans="1:3" x14ac:dyDescent="0.3">
      <c r="A16491">
        <v>9.4969999999999999</v>
      </c>
      <c r="B16491">
        <v>5.0625765500000002</v>
      </c>
      <c r="C16491">
        <f t="shared" si="257"/>
        <v>1.8943061280327869</v>
      </c>
    </row>
    <row r="16492" spans="1:3" x14ac:dyDescent="0.3">
      <c r="A16492">
        <v>9.4969999999999999</v>
      </c>
      <c r="B16492">
        <v>4.5593471750000001</v>
      </c>
      <c r="C16492">
        <f t="shared" si="257"/>
        <v>1.8415016210000001</v>
      </c>
    </row>
    <row r="16493" spans="1:3" x14ac:dyDescent="0.3">
      <c r="A16493">
        <v>9.4969999999999999</v>
      </c>
      <c r="B16493">
        <v>8.4258810000000003E-2</v>
      </c>
      <c r="C16493">
        <f t="shared" si="257"/>
        <v>1.7954364421186437</v>
      </c>
    </row>
    <row r="16494" spans="1:3" x14ac:dyDescent="0.3">
      <c r="A16494">
        <v>9.4969999999999999</v>
      </c>
      <c r="B16494">
        <v>3.25154722</v>
      </c>
      <c r="C16494">
        <f t="shared" si="257"/>
        <v>1.8249395047413792</v>
      </c>
    </row>
    <row r="16495" spans="1:3" x14ac:dyDescent="0.3">
      <c r="A16495">
        <v>9.4969999999999999</v>
      </c>
      <c r="B16495">
        <v>1.5407164499999999</v>
      </c>
      <c r="C16495">
        <f t="shared" si="257"/>
        <v>1.7999112992105264</v>
      </c>
    </row>
    <row r="16496" spans="1:3" x14ac:dyDescent="0.3">
      <c r="A16496">
        <v>9.4969999999999999</v>
      </c>
      <c r="B16496">
        <v>1.168401265</v>
      </c>
      <c r="C16496">
        <f t="shared" si="257"/>
        <v>1.8045397786607145</v>
      </c>
    </row>
    <row r="16497" spans="1:3" x14ac:dyDescent="0.3">
      <c r="A16497">
        <v>9.4969999999999999</v>
      </c>
      <c r="B16497">
        <v>1.5351705950000001</v>
      </c>
      <c r="C16497">
        <f t="shared" si="257"/>
        <v>1.8161059334545455</v>
      </c>
    </row>
    <row r="16498" spans="1:3" x14ac:dyDescent="0.3">
      <c r="A16498">
        <v>9.4969999999999999</v>
      </c>
      <c r="B16498">
        <v>1.311542065</v>
      </c>
      <c r="C16498">
        <f t="shared" si="257"/>
        <v>1.8213084397222221</v>
      </c>
    </row>
    <row r="16499" spans="1:3" x14ac:dyDescent="0.3">
      <c r="A16499">
        <v>9.4969999999999999</v>
      </c>
      <c r="B16499">
        <v>0.32103755</v>
      </c>
      <c r="C16499">
        <f t="shared" si="257"/>
        <v>1.8309266732075471</v>
      </c>
    </row>
    <row r="16500" spans="1:3" x14ac:dyDescent="0.3">
      <c r="A16500">
        <v>9.4969999999999999</v>
      </c>
      <c r="B16500">
        <v>1.5694937149999999</v>
      </c>
      <c r="C16500">
        <f t="shared" si="257"/>
        <v>1.8599630025</v>
      </c>
    </row>
    <row r="16501" spans="1:3" x14ac:dyDescent="0.3">
      <c r="A16501">
        <v>9.4969999999999999</v>
      </c>
      <c r="B16501">
        <v>1.815487995</v>
      </c>
      <c r="C16501">
        <f t="shared" si="257"/>
        <v>1.8656584787254904</v>
      </c>
    </row>
    <row r="16502" spans="1:3" x14ac:dyDescent="0.3">
      <c r="A16502">
        <v>9.4969999999999999</v>
      </c>
      <c r="B16502">
        <v>1.9124352149999999</v>
      </c>
      <c r="C16502">
        <f t="shared" si="257"/>
        <v>1.8666618883999999</v>
      </c>
    </row>
    <row r="16503" spans="1:3" x14ac:dyDescent="0.3">
      <c r="A16503">
        <v>9.5069999999999997</v>
      </c>
      <c r="B16503">
        <v>3.4319642699999999</v>
      </c>
      <c r="C16503">
        <f t="shared" si="257"/>
        <v>1.8657277388775506</v>
      </c>
    </row>
    <row r="16504" spans="1:3" x14ac:dyDescent="0.3">
      <c r="A16504">
        <v>9.5069999999999997</v>
      </c>
      <c r="B16504">
        <v>3.1744879999999899E-2</v>
      </c>
      <c r="C16504">
        <f t="shared" si="257"/>
        <v>1.8330978111458334</v>
      </c>
    </row>
    <row r="16505" spans="1:3" x14ac:dyDescent="0.3">
      <c r="A16505">
        <v>9.5069999999999997</v>
      </c>
      <c r="B16505">
        <v>2.7715782249999998</v>
      </c>
      <c r="C16505">
        <f t="shared" si="257"/>
        <v>1.8714244692553192</v>
      </c>
    </row>
    <row r="16506" spans="1:3" x14ac:dyDescent="0.3">
      <c r="A16506">
        <v>9.5069999999999997</v>
      </c>
      <c r="B16506">
        <v>4.7235117799999999</v>
      </c>
      <c r="C16506">
        <f t="shared" si="257"/>
        <v>1.851855909347826</v>
      </c>
    </row>
    <row r="16507" spans="1:3" x14ac:dyDescent="0.3">
      <c r="A16507">
        <v>9.5069999999999997</v>
      </c>
      <c r="B16507">
        <v>1.71606393</v>
      </c>
      <c r="C16507">
        <f t="shared" si="257"/>
        <v>1.7880413344444444</v>
      </c>
    </row>
    <row r="16508" spans="1:3" x14ac:dyDescent="0.3">
      <c r="A16508">
        <v>9.5069999999999997</v>
      </c>
      <c r="B16508">
        <v>1.83862824</v>
      </c>
      <c r="C16508">
        <f t="shared" si="257"/>
        <v>1.7896771845454547</v>
      </c>
    </row>
    <row r="16509" spans="1:3" x14ac:dyDescent="0.3">
      <c r="A16509">
        <v>9.5069999999999997</v>
      </c>
      <c r="B16509">
        <v>2.578338145</v>
      </c>
      <c r="C16509">
        <f t="shared" si="257"/>
        <v>1.7885387879069765</v>
      </c>
    </row>
    <row r="16510" spans="1:3" x14ac:dyDescent="0.3">
      <c r="A16510">
        <v>9.5069999999999997</v>
      </c>
      <c r="B16510">
        <v>1.8377336099999999</v>
      </c>
      <c r="C16510">
        <f t="shared" si="257"/>
        <v>1.7697340413095242</v>
      </c>
    </row>
    <row r="16511" spans="1:3" x14ac:dyDescent="0.3">
      <c r="A16511">
        <v>9.5069999999999997</v>
      </c>
      <c r="B16511">
        <v>0.78412870999999995</v>
      </c>
      <c r="C16511">
        <f t="shared" si="257"/>
        <v>1.7680755152439027</v>
      </c>
    </row>
    <row r="16512" spans="1:3" x14ac:dyDescent="0.3">
      <c r="A16512">
        <v>9.5069999999999997</v>
      </c>
      <c r="B16512">
        <v>1.33256587</v>
      </c>
      <c r="C16512">
        <f t="shared" si="257"/>
        <v>1.7926741853750006</v>
      </c>
    </row>
    <row r="16513" spans="1:3" x14ac:dyDescent="0.3">
      <c r="A16513">
        <v>9.5069999999999997</v>
      </c>
      <c r="B16513">
        <v>0.37486445499999999</v>
      </c>
      <c r="C16513">
        <f t="shared" si="257"/>
        <v>1.8044718344871797</v>
      </c>
    </row>
    <row r="16514" spans="1:3" x14ac:dyDescent="0.3">
      <c r="A16514">
        <v>9.5069999999999997</v>
      </c>
      <c r="B16514">
        <v>1.7361931049999999</v>
      </c>
      <c r="C16514">
        <f t="shared" si="257"/>
        <v>1.8420930813157896</v>
      </c>
    </row>
    <row r="16515" spans="1:3" x14ac:dyDescent="0.3">
      <c r="A16515">
        <v>9.5069999999999997</v>
      </c>
      <c r="B16515">
        <v>2.302195685</v>
      </c>
      <c r="C16515">
        <f t="shared" ref="C16515:C16551" si="258">AVERAGE(B16515:B16613)</f>
        <v>1.844955242837838</v>
      </c>
    </row>
    <row r="16516" spans="1:3" x14ac:dyDescent="0.3">
      <c r="A16516">
        <v>9.5069999999999997</v>
      </c>
      <c r="B16516">
        <v>4.4496058950000004</v>
      </c>
      <c r="C16516">
        <f t="shared" si="258"/>
        <v>1.8322541194444446</v>
      </c>
    </row>
    <row r="16517" spans="1:3" x14ac:dyDescent="0.3">
      <c r="A16517">
        <v>9.5069999999999997</v>
      </c>
      <c r="B16517">
        <v>2.4225234200000001</v>
      </c>
      <c r="C16517">
        <f t="shared" si="258"/>
        <v>1.7574726401428573</v>
      </c>
    </row>
    <row r="16518" spans="1:3" x14ac:dyDescent="0.3">
      <c r="A16518">
        <v>9.5069999999999997</v>
      </c>
      <c r="B16518">
        <v>0.41228980999999998</v>
      </c>
      <c r="C16518">
        <f t="shared" si="258"/>
        <v>1.7379123230882354</v>
      </c>
    </row>
    <row r="16519" spans="1:3" x14ac:dyDescent="0.3">
      <c r="A16519">
        <v>9.5069999999999997</v>
      </c>
      <c r="B16519">
        <v>0.21812613</v>
      </c>
      <c r="C16519">
        <f t="shared" si="258"/>
        <v>1.7780827022727272</v>
      </c>
    </row>
    <row r="16520" spans="1:3" x14ac:dyDescent="0.3">
      <c r="A16520">
        <v>9.5169999999999995</v>
      </c>
      <c r="B16520">
        <v>4.2426481550000004</v>
      </c>
      <c r="C16520">
        <f t="shared" si="258"/>
        <v>1.8268313451562501</v>
      </c>
    </row>
    <row r="16521" spans="1:3" x14ac:dyDescent="0.3">
      <c r="A16521">
        <v>9.5169999999999995</v>
      </c>
      <c r="B16521">
        <v>4.0626784200000001</v>
      </c>
      <c r="C16521">
        <f t="shared" si="258"/>
        <v>1.7489017706451613</v>
      </c>
    </row>
    <row r="16522" spans="1:3" x14ac:dyDescent="0.3">
      <c r="A16522">
        <v>9.5169999999999995</v>
      </c>
      <c r="B16522">
        <v>1.2821683800000001</v>
      </c>
      <c r="C16522">
        <f t="shared" si="258"/>
        <v>1.6717758823333333</v>
      </c>
    </row>
    <row r="16523" spans="1:3" x14ac:dyDescent="0.3">
      <c r="A16523">
        <v>9.5169999999999995</v>
      </c>
      <c r="B16523">
        <v>4.1873301999999999</v>
      </c>
      <c r="C16523">
        <f t="shared" si="258"/>
        <v>1.6852106237931037</v>
      </c>
    </row>
    <row r="16524" spans="1:3" x14ac:dyDescent="0.3">
      <c r="A16524">
        <v>9.5169999999999995</v>
      </c>
      <c r="B16524">
        <v>4.3541786949999999</v>
      </c>
      <c r="C16524">
        <f t="shared" si="258"/>
        <v>1.5958492103571431</v>
      </c>
    </row>
    <row r="16525" spans="1:3" x14ac:dyDescent="0.3">
      <c r="A16525">
        <v>9.5169999999999995</v>
      </c>
      <c r="B16525">
        <v>1.4259056000000001</v>
      </c>
      <c r="C16525">
        <f t="shared" si="258"/>
        <v>1.4936888590740744</v>
      </c>
    </row>
    <row r="16526" spans="1:3" x14ac:dyDescent="0.3">
      <c r="A16526">
        <v>9.5169999999999995</v>
      </c>
      <c r="B16526">
        <v>0.97483400499999995</v>
      </c>
      <c r="C16526">
        <f t="shared" si="258"/>
        <v>1.4962959075000002</v>
      </c>
    </row>
    <row r="16527" spans="1:3" x14ac:dyDescent="0.3">
      <c r="A16527">
        <v>9.5169999999999995</v>
      </c>
      <c r="B16527">
        <v>1.010648175</v>
      </c>
      <c r="C16527">
        <f t="shared" si="258"/>
        <v>1.5171543836000003</v>
      </c>
    </row>
    <row r="16528" spans="1:3" x14ac:dyDescent="0.3">
      <c r="A16528">
        <v>9.5169999999999995</v>
      </c>
      <c r="B16528">
        <v>1.9541556449999999</v>
      </c>
      <c r="C16528">
        <f t="shared" si="258"/>
        <v>1.5382588089583338</v>
      </c>
    </row>
    <row r="16529" spans="1:3" x14ac:dyDescent="0.3">
      <c r="A16529">
        <v>9.5169999999999995</v>
      </c>
      <c r="B16529">
        <v>1.5445931799999999</v>
      </c>
      <c r="C16529">
        <f t="shared" si="258"/>
        <v>1.5201763378260873</v>
      </c>
    </row>
    <row r="16530" spans="1:3" x14ac:dyDescent="0.3">
      <c r="A16530">
        <v>9.5169999999999995</v>
      </c>
      <c r="B16530">
        <v>3.4309205349999998</v>
      </c>
      <c r="C16530">
        <f t="shared" si="258"/>
        <v>1.5190664813636365</v>
      </c>
    </row>
    <row r="16531" spans="1:3" x14ac:dyDescent="0.3">
      <c r="A16531">
        <v>9.5169999999999995</v>
      </c>
      <c r="B16531">
        <v>0.99320288999999995</v>
      </c>
      <c r="C16531">
        <f t="shared" si="258"/>
        <v>1.4280258121428571</v>
      </c>
    </row>
    <row r="16532" spans="1:3" x14ac:dyDescent="0.3">
      <c r="A16532">
        <v>9.5169999999999995</v>
      </c>
      <c r="B16532">
        <v>1.76616321</v>
      </c>
      <c r="C16532">
        <f t="shared" si="258"/>
        <v>1.4497669582499999</v>
      </c>
    </row>
    <row r="16533" spans="1:3" x14ac:dyDescent="0.3">
      <c r="A16533">
        <v>9.5169999999999995</v>
      </c>
      <c r="B16533">
        <v>2.6500576499999999</v>
      </c>
      <c r="C16533">
        <f t="shared" si="258"/>
        <v>1.4331145239473684</v>
      </c>
    </row>
    <row r="16534" spans="1:3" x14ac:dyDescent="0.3">
      <c r="A16534">
        <v>9.5169999999999995</v>
      </c>
      <c r="B16534">
        <v>0.53378141499999998</v>
      </c>
      <c r="C16534">
        <f t="shared" si="258"/>
        <v>1.3655065725</v>
      </c>
    </row>
    <row r="16535" spans="1:3" x14ac:dyDescent="0.3">
      <c r="A16535">
        <v>9.5169999999999995</v>
      </c>
      <c r="B16535">
        <v>1.6191456799999999</v>
      </c>
      <c r="C16535">
        <f t="shared" si="258"/>
        <v>1.4144315817647057</v>
      </c>
    </row>
    <row r="16536" spans="1:3" x14ac:dyDescent="0.3">
      <c r="A16536">
        <v>9.5169999999999995</v>
      </c>
      <c r="B16536">
        <v>1.6765511049999999</v>
      </c>
      <c r="C16536">
        <f t="shared" si="258"/>
        <v>1.4016369506249999</v>
      </c>
    </row>
    <row r="16537" spans="1:3" x14ac:dyDescent="0.3">
      <c r="A16537">
        <v>9.5370000000000008</v>
      </c>
      <c r="B16537">
        <v>1.2837515000000001E-2</v>
      </c>
      <c r="C16537">
        <f t="shared" si="258"/>
        <v>1.3833093403333334</v>
      </c>
    </row>
    <row r="16538" spans="1:3" x14ac:dyDescent="0.3">
      <c r="A16538">
        <v>9.5370000000000008</v>
      </c>
      <c r="B16538">
        <v>3.5314173050000002</v>
      </c>
      <c r="C16538">
        <f t="shared" si="258"/>
        <v>1.4812001850000001</v>
      </c>
    </row>
    <row r="16539" spans="1:3" x14ac:dyDescent="0.3">
      <c r="A16539">
        <v>9.5370000000000008</v>
      </c>
      <c r="B16539">
        <v>1.610944905</v>
      </c>
      <c r="C16539">
        <f t="shared" si="258"/>
        <v>1.3234911757692309</v>
      </c>
    </row>
    <row r="16540" spans="1:3" x14ac:dyDescent="0.3">
      <c r="A16540">
        <v>9.5370000000000008</v>
      </c>
      <c r="B16540">
        <v>1.9300296050000001</v>
      </c>
      <c r="C16540">
        <f t="shared" si="258"/>
        <v>1.2995366983333334</v>
      </c>
    </row>
    <row r="16541" spans="1:3" x14ac:dyDescent="0.3">
      <c r="A16541">
        <v>9.5370000000000008</v>
      </c>
      <c r="B16541">
        <v>0.38440717499999999</v>
      </c>
      <c r="C16541">
        <f t="shared" si="258"/>
        <v>1.2422191613636364</v>
      </c>
    </row>
    <row r="16542" spans="1:3" x14ac:dyDescent="0.3">
      <c r="A16542">
        <v>9.5370000000000008</v>
      </c>
      <c r="B16542">
        <v>0.98425658999999999</v>
      </c>
      <c r="C16542">
        <f t="shared" si="258"/>
        <v>1.3280003600000001</v>
      </c>
    </row>
    <row r="16543" spans="1:3" x14ac:dyDescent="0.3">
      <c r="A16543">
        <v>9.5370000000000008</v>
      </c>
      <c r="B16543">
        <v>0.15105784999999999</v>
      </c>
      <c r="C16543">
        <f t="shared" si="258"/>
        <v>1.3661941122222223</v>
      </c>
    </row>
    <row r="16544" spans="1:3" x14ac:dyDescent="0.3">
      <c r="A16544">
        <v>9.5370000000000008</v>
      </c>
      <c r="B16544">
        <v>1.537556275</v>
      </c>
      <c r="C16544">
        <f t="shared" si="258"/>
        <v>1.5180861450000001</v>
      </c>
    </row>
    <row r="16545" spans="1:3" x14ac:dyDescent="0.3">
      <c r="A16545">
        <v>9.5370000000000008</v>
      </c>
      <c r="B16545">
        <v>7.2032200000000005E-2</v>
      </c>
      <c r="C16545">
        <f t="shared" si="258"/>
        <v>1.5153046978571429</v>
      </c>
    </row>
    <row r="16546" spans="1:3" x14ac:dyDescent="0.3">
      <c r="A16546">
        <v>9.5370000000000008</v>
      </c>
      <c r="B16546">
        <v>1.411740625</v>
      </c>
      <c r="C16546">
        <f t="shared" si="258"/>
        <v>1.7558501141666667</v>
      </c>
    </row>
    <row r="16547" spans="1:3" x14ac:dyDescent="0.3">
      <c r="A16547">
        <v>9.5370000000000008</v>
      </c>
      <c r="B16547">
        <v>2.0959834700000002</v>
      </c>
      <c r="C16547">
        <f t="shared" si="258"/>
        <v>1.824672012</v>
      </c>
    </row>
    <row r="16548" spans="1:3" x14ac:dyDescent="0.3">
      <c r="A16548">
        <v>9.5370000000000008</v>
      </c>
      <c r="B16548">
        <v>2.9631781500000001</v>
      </c>
      <c r="C16548">
        <f t="shared" si="258"/>
        <v>1.7568441474999998</v>
      </c>
    </row>
    <row r="16549" spans="1:3" x14ac:dyDescent="0.3">
      <c r="A16549">
        <v>9.5370000000000008</v>
      </c>
      <c r="B16549">
        <v>1.25652232</v>
      </c>
      <c r="C16549">
        <f t="shared" si="258"/>
        <v>1.3547328133333334</v>
      </c>
    </row>
    <row r="16550" spans="1:3" x14ac:dyDescent="0.3">
      <c r="A16550">
        <v>9.5370000000000008</v>
      </c>
      <c r="B16550">
        <v>1.7728729350000001</v>
      </c>
      <c r="C16550">
        <f t="shared" si="258"/>
        <v>1.40383806</v>
      </c>
    </row>
    <row r="16551" spans="1:3" x14ac:dyDescent="0.3">
      <c r="A16551">
        <v>9.5370000000000008</v>
      </c>
      <c r="B16551">
        <v>1.0348031849999999</v>
      </c>
      <c r="C16551">
        <f t="shared" si="258"/>
        <v>1.0348031849999999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VST_Row1_Site3aa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sparta</dc:creator>
  <cp:lastModifiedBy>Duong, Matthew</cp:lastModifiedBy>
  <dcterms:created xsi:type="dcterms:W3CDTF">2024-05-12T20:28:39Z</dcterms:created>
  <dcterms:modified xsi:type="dcterms:W3CDTF">2024-05-12T20:28:40Z</dcterms:modified>
</cp:coreProperties>
</file>